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<sst xmlns="http://schemas.openxmlformats.org/spreadsheetml/2006/main" count="286" uniqueCount="75">
  <si>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</si>
  <si>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</si>
  <si>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</si>
  <si>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</si>
  <si>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</si>
  <si>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</si>
  <si>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</si>
  <si>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</si>
  <si>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</si>
  <si>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</si>
  <si>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</si>
  <si>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</si>
  <si>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</si>
  <si>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</si>
  <si>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</si>
  <si>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</si>
  <si>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</si>
  <si>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</si>
  <si>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</si>
  <si>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</si>
  <si>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</si>
  <si>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</si>
  <si>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</si>
  <si>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</si>
  <si>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</si>
  <si>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</si>
  <si>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</si>
  <si>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</si>
  <si>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</si>
  <si>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</si>
  <si>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</si>
  <si>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</si>
  <si>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</si>
  <si>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</si>
  <si>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</si>
  <si>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</si>
  <si>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</si>
  <si>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</si>
  <si>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</si>
  <si>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"Новосуркинская ООШ"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</si>
  <si>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</si>
  <si>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</si>
  <si>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</si>
  <si>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</si>
  <si>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</si>
  <si>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</si>
  <si>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</si>
  <si>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</si>
  <si>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</si>
  <si>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</si>
  <si>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</si>
  <si>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</si>
  <si>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</si>
  <si>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</si>
  <si>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</si>
  <si>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</si>
  <si>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</si>
  <si>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</si>
  <si>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</si>
  <si>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</si>
  <si>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</si>
  <si>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</si>
  <si>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</si>
  <si>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</si>
  <si>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Александрова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</si>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</sst>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P227" sqref="P22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63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64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65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9" t="s">
        <v>26</v>
      </c>
      <c r="E30" s="42" t="s">
        <v>43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21</v>
      </c>
      <c r="E45" s="42" t="s">
        <v>47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49</v>
      </c>
      <c r="E49" s="42" t="s">
        <v>50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21</v>
      </c>
      <c r="E64" s="42" t="s">
        <v>51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42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53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49</v>
      </c>
      <c r="E87" s="42" t="s">
        <v>50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69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56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57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52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42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70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71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52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9" t="s">
        <v>23</v>
      </c>
      <c r="E163" s="42" t="s">
        <v>42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66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9" t="s">
        <v>26</v>
      </c>
      <c r="E182" s="42" t="s">
        <v>72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73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59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52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9" t="s">
        <v>26</v>
      </c>
      <c r="E201" s="42" t="s">
        <v>60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74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48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52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56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2022-05-16T14:23:56Z</dcterms:created>
  <dcterms:modified xsi:type="dcterms:W3CDTF">2025-08-28T10:04:50Z</dcterms:modified>
</cp:coreProperties>
</file>