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V5" i="1"/>
  <c r="W5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G12" i="1"/>
  <c r="H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<sst xmlns="http://schemas.openxmlformats.org/spreadsheetml/2006/main" count="15" uniqueCount="15">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</sst>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5" sqref="D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>
        <v>12</v>
      </c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>
        <v>6</v>
      </c>
      <c r="Z8" s="7"/>
      <c r="AA8" s="8">
        <v>7</v>
      </c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>
        <v>12</v>
      </c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>
        <v>6</v>
      </c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>
        <v>12</v>
      </c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>
        <v>6</v>
      </c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>
        <v>12</v>
      </c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>
        <v>6</v>
      </c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>
        <v>12</v>
      </c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3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44">F12+1</f>
        <v>4</v>
      </c>
      <c r="H12" s="5">
        <f t="shared" ref="H12" si="45">G12+1</f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6">M12+1</f>
        <v>10</v>
      </c>
      <c r="O12" s="5">
        <f t="shared" ref="O12" si="47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8">T12+1</f>
        <v>4</v>
      </c>
      <c r="V12" s="5">
        <f t="shared" ref="V12" si="49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50">AA12+1</f>
        <v>10</v>
      </c>
      <c r="AC12" s="5">
        <f t="shared" ref="AC12" si="51">AB12+1</f>
        <v>11</v>
      </c>
      <c r="AD12" s="5"/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52">D13+1</f>
        <v>4</v>
      </c>
      <c r="F13" s="5">
        <f t="shared" ref="F13" si="53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4">K13+1</f>
        <v>10</v>
      </c>
      <c r="M13" s="5">
        <f t="shared" ref="M13" si="55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6">R13+1</f>
        <v>4</v>
      </c>
      <c r="T13" s="5">
        <f t="shared" ref="T13" si="57">S13+1</f>
        <v>5</v>
      </c>
      <c r="U13" s="5"/>
      <c r="V13" s="7"/>
      <c r="W13" s="7">
        <v>7</v>
      </c>
      <c r="X13" s="5">
        <v>8</v>
      </c>
      <c r="Y13" s="5">
        <f t="shared" ref="Y13" si="58">X13+1</f>
        <v>9</v>
      </c>
      <c r="Z13" s="5">
        <f t="shared" ref="Z13" si="59">Y13+1</f>
        <v>10</v>
      </c>
      <c r="AA13" s="5">
        <f t="shared" ref="AA13" si="60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2025-09-01T11:53:14Z</dcterms:modified>
</cp:coreProperties>
</file>