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<sst xmlns="http://schemas.openxmlformats.org/spreadsheetml/2006/main" count="47" uniqueCount="38">
  <si>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</si>
  <si>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</si>
  <si>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</si>
  <si>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</si>
  <si>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</si>
  <si>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</si>
  <si>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</si>
  <si>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</si>
  <si>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</si>
  <si>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</si>
  <si>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</si>
  <si>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</si>
  <si>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</si>
  <si>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</si>
  <si>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</si>
  <si>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</si>
  <si>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</si>
  <si>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</si>
  <si>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</si>
  <si>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</si>
  <si>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</si>
  <si>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</si>
  <si>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</si>
  <si>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</si>
  <si>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</si>
  <si>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</si>
  <si>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</si>
  <si>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</si>
  <si>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</si>
  <si>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</si>
  <si>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</si>
  <si>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</si>
  <si>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</si>
  <si>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</si>
  <si>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</si>
  <si>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</si>
  <si>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</si>
  <si>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22,12,2025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</si>
</sst>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245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74.77</v>
      </c>
      <c r="G11" s="19">
        <v>558.75</v>
      </c>
      <c r="H11" s="19">
        <v>20.14</v>
      </c>
      <c r="I11" s="19">
        <v>18.78</v>
      </c>
      <c r="J11" s="19">
        <v>79.59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2025-12-10T09:03:59Z</dcterms:modified>
</cp:coreProperties>
</file>