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<sst xmlns="http://schemas.openxmlformats.org/spreadsheetml/2006/main" count="47" uniqueCount="38">
  <si>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</si>
  <si>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</si>
  <si>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</si>
  <si>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</si>
  <si>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</si>
  <si>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</si>
  <si>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</si>
  <si>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</si>
  <si>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</si>
  <si>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</si>
  <si>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</si>
  <si>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</si>
  <si>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</si>
  <si>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</si>
  <si>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</si>
  <si>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</si>
  <si>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</si>
  <si>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</si>
  <si>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</si>
  <si>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</si>
  <si>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</si>
  <si>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</si>
  <si>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</si>
  <si>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</si>
  <si>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</si>
  <si>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</si>
  <si>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</si>
  <si>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</si>
  <si>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</si>
  <si>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</si>
  <si>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</si>
  <si>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</si>
  <si>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</si>
  <si>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</si>
  <si>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</si>
  <si>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</si>
  <si>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гор.напиток</t>
  </si>
  <si>
    <t>20.11.2025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</si>
</sst>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32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36</v>
      </c>
      <c r="C6" s="2">
        <v>382</v>
      </c>
      <c r="D6" s="33" t="s">
        <v>33</v>
      </c>
      <c r="E6" s="17">
        <v>200</v>
      </c>
      <c r="F6" s="25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19</v>
      </c>
      <c r="C7" s="2"/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12</v>
      </c>
      <c r="C9" s="2"/>
      <c r="D9" s="33" t="s">
        <v>35</v>
      </c>
      <c r="E9" s="17">
        <v>60</v>
      </c>
      <c r="F9" s="25"/>
      <c r="G9" s="17">
        <v>49.02</v>
      </c>
      <c r="H9" s="17">
        <v>0.74</v>
      </c>
      <c r="I9" s="17">
        <v>0.06</v>
      </c>
      <c r="J9" s="18">
        <v>9.98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SUM(E4:E9)</f>
        <v>520</v>
      </c>
      <c r="F11" s="26">
        <v>74.77</v>
      </c>
      <c r="G11" s="19">
        <v>488.07</v>
      </c>
      <c r="H11" s="19">
        <v>18.05</v>
      </c>
      <c r="I11" s="19">
        <v>16.3</v>
      </c>
      <c r="J11" s="20">
        <v>63.66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2025-11-15T05:04:25Z</dcterms:modified>
</cp:coreProperties>
</file>