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<sst xmlns="http://schemas.openxmlformats.org/spreadsheetml/2006/main" count="47" uniqueCount="38">
  <si>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</si>
  <si>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</si>
  <si>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</si>
  <si>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</si>
  <si>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</si>
  <si>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</si>
  <si>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</si>
  <si>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</si>
  <si>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</si>
  <si>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</si>
  <si>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</si>
  <si>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</si>
  <si>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</si>
  <si>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</si>
  <si>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</si>
  <si>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</si>
  <si>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</si>
  <si>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</si>
  <si>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</si>
  <si>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</si>
  <si>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</si>
  <si>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</si>
  <si>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</si>
  <si>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</si>
  <si>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</si>
  <si>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</si>
  <si>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</si>
  <si>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</si>
  <si>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</si>
  <si>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</si>
  <si>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</si>
  <si>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</si>
  <si>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</si>
  <si>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</si>
  <si>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</si>
  <si>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</si>
  <si>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 из свежей капусты с морковью</t>
  </si>
  <si>
    <t>22,11,2025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</si>
</sst>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228</v>
      </c>
      <c r="F4" s="24"/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538</v>
      </c>
      <c r="F11" s="19">
        <v>74.77</v>
      </c>
      <c r="G11" s="19">
        <v>453.34</v>
      </c>
      <c r="H11" s="19">
        <v>16.07</v>
      </c>
      <c r="I11" s="19">
        <v>15.39</v>
      </c>
      <c r="J11" s="19">
        <v>70.319999999999993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2025-11-18T04:49:45Z</dcterms:modified>
</cp:coreProperties>
</file>