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<sst xmlns="http://schemas.openxmlformats.org/spreadsheetml/2006/main" count="47" uniqueCount="38">
  <si>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</si>
  <si>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</si>
  <si>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</si>
  <si>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</si>
  <si>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</si>
  <si>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</si>
  <si>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</si>
  <si>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</si>
  <si>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</si>
  <si>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</si>
  <si>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</si>
  <si>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</si>
  <si>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</si>
  <si>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</si>
  <si>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</si>
  <si>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</si>
  <si>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</si>
  <si>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</si>
  <si>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</si>
  <si>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</si>
  <si>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</si>
  <si>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</si>
  <si>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</si>
  <si>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</si>
  <si>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</si>
  <si>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</si>
  <si>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</si>
  <si>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</si>
  <si>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</si>
  <si>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</si>
  <si>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</si>
  <si>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</si>
  <si>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</si>
  <si>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Биточки рыбные с рисом отварным рассыпчатым, с маслом сливочным</t>
  </si>
  <si>
    <t>Чай с сахаром, с лимоном</t>
  </si>
  <si>
    <t>Хлеб ржаной</t>
  </si>
  <si>
    <t>Салат из свежей капусты с морковью</t>
  </si>
  <si>
    <t>06,12,2025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</si>
</sst>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33</v>
      </c>
      <c r="E4" s="15">
        <v>228</v>
      </c>
      <c r="F4" s="24"/>
      <c r="G4" s="15">
        <v>304.3</v>
      </c>
      <c r="H4" s="15">
        <v>12.93</v>
      </c>
      <c r="I4" s="15">
        <v>12.41</v>
      </c>
      <c r="J4" s="16">
        <v>43.12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35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47</v>
      </c>
      <c r="D9" s="33" t="s">
        <v>36</v>
      </c>
      <c r="E9" s="17">
        <v>80</v>
      </c>
      <c r="F9" s="25"/>
      <c r="G9" s="17">
        <v>48.32</v>
      </c>
      <c r="H9" s="17">
        <v>1.05</v>
      </c>
      <c r="I9" s="17">
        <v>2.6</v>
      </c>
      <c r="J9" s="18">
        <v>5.17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538</v>
      </c>
      <c r="F11" s="19">
        <v>74.77</v>
      </c>
      <c r="G11" s="19">
        <v>453.34</v>
      </c>
      <c r="H11" s="19">
        <v>16.07</v>
      </c>
      <c r="I11" s="19">
        <v>15.39</v>
      </c>
      <c r="J11" s="19">
        <v>70.319999999999993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2025-11-29T04:32:43Z</dcterms:modified>
</cp:coreProperties>
</file>