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CF7EAD-B826-4688-893C-B5F286477615}" xr6:coauthVersionLast="36" xr6:coauthVersionMax="36" xr10:uidLastSave="{00000000-0000-0000-0000-000000000000}"/>
  <bookViews>
    <workbookView xWindow="0" yWindow="0" windowWidth="23040" windowHeight="906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8" i="1" l="1"/>
  <c r="W8" i="1" s="1"/>
  <c r="X8" i="1" s="1"/>
  <c r="Y8" i="1" s="1"/>
  <c r="Z8" i="1" s="1"/>
  <c r="O8" i="1"/>
  <c r="P8" i="1" s="1"/>
  <c r="Q8" i="1" s="1"/>
  <c r="R8" i="1" s="1"/>
  <c r="S8" i="1" s="1"/>
  <c r="L8" i="1"/>
  <c r="H8" i="1"/>
  <c r="I8" i="1" s="1"/>
  <c r="D8" i="1"/>
  <c r="E8" i="1" s="1"/>
  <c r="AE7" i="1"/>
  <c r="X7" i="1"/>
  <c r="Y7" i="1" s="1"/>
  <c r="Z7" i="1" s="1"/>
  <c r="AA7" i="1" s="1"/>
  <c r="AB7" i="1" s="1"/>
  <c r="Q7" i="1"/>
  <c r="R7" i="1" s="1"/>
  <c r="S7" i="1" s="1"/>
  <c r="T7" i="1" s="1"/>
  <c r="U7" i="1" s="1"/>
  <c r="M7" i="1"/>
  <c r="N7" i="1" s="1"/>
  <c r="J7" i="1"/>
  <c r="C7" i="1"/>
  <c r="D7" i="1" s="1"/>
  <c r="E7" i="1" s="1"/>
  <c r="F7" i="1" s="1"/>
  <c r="G7" i="1" s="1"/>
  <c r="T6" i="1"/>
  <c r="U6" i="1" s="1"/>
  <c r="V6" i="1" s="1"/>
  <c r="W6" i="1" s="1"/>
  <c r="M6" i="1"/>
  <c r="N6" i="1" s="1"/>
  <c r="O6" i="1" s="1"/>
  <c r="P6" i="1" s="1"/>
  <c r="Q6" i="1" s="1"/>
  <c r="F6" i="1"/>
  <c r="G6" i="1" s="1"/>
  <c r="H6" i="1" s="1"/>
  <c r="AB5" i="1"/>
  <c r="AC5" i="1" s="1"/>
  <c r="AD5" i="1" s="1"/>
  <c r="U5" i="1"/>
  <c r="V5" i="1" s="1"/>
  <c r="W5" i="1" s="1"/>
  <c r="N5" i="1"/>
  <c r="O5" i="1" s="1"/>
  <c r="P5" i="1" s="1"/>
  <c r="Q5" i="1" s="1"/>
  <c r="R5" i="1" s="1"/>
  <c r="G5" i="1"/>
  <c r="H5" i="1" s="1"/>
  <c r="I5" i="1" s="1"/>
  <c r="J5" i="1" s="1"/>
  <c r="K5" i="1" s="1"/>
  <c r="AE4" i="1"/>
  <c r="AF4" i="1" s="1"/>
  <c r="X4" i="1"/>
  <c r="Y4" i="1" s="1"/>
  <c r="Z4" i="1" s="1"/>
  <c r="AA4" i="1" s="1"/>
  <c r="AB4" i="1" s="1"/>
  <c r="Q4" i="1"/>
  <c r="R4" i="1" s="1"/>
  <c r="S4" i="1" s="1"/>
  <c r="T4" i="1" s="1"/>
  <c r="U4" i="1" s="1"/>
  <c r="M4" i="1"/>
  <c r="N4" i="1" s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<sst xmlns="http://schemas.openxmlformats.org/spreadsheetml/2006/main" count="20" uniqueCount="16">
  <si>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</si>
  <si>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</si>
  <si>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</si>
  <si>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</si>
  <si>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</si>
  <si>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</si>
  <si>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10</t>
  </si>
  <si>
    <t>11</t>
  </si>
  <si>
    <t>12</t>
  </si>
  <si>
    <t>6</t>
  </si>
  <si>
    <t>март</t>
  </si>
  <si>
    <t>апрель</t>
  </si>
  <si>
    <t>4</t>
  </si>
  <si>
    <t>май</t>
  </si>
  <si>
    <t>5</t>
  </si>
  <si>
    <t>МБОУ Калейкинская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</si>
</sst>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Alignment="1">
      <alignment horizontal="center"/>
    </xf>
    <xf numFmtId="49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8"/>
  <sheetViews>
    <sheetView tabSelected="1" zoomScale="145" zoomScaleNormal="145" workbookViewId="0">
      <selection activeCell="B1" sqref="B1:J1"/>
    </sheetView>
  </sheetViews>
  <sheetFormatPr defaultColWidth="8.6640625" defaultRowHeight="14.4" x14ac:dyDescent="0.3"/>
  <cols>
    <col min="1" max="1" width="7.88671875" customWidth="1"/>
    <col min="2" max="2" width="5.44140625" customWidth="1"/>
    <col min="3" max="32" width="4.33203125" customWidth="1"/>
  </cols>
  <sheetData>
    <row r="1" spans="1:33" ht="40.5" customHeight="1" x14ac:dyDescent="0.3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2024</v>
      </c>
      <c r="AE1" s="14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3">
        <v>1</v>
      </c>
      <c r="K4" s="3">
        <v>3</v>
      </c>
      <c r="L4" s="3">
        <f>K4+1</f>
        <v>4</v>
      </c>
      <c r="M4" s="3">
        <f>L4+1</f>
        <v>5</v>
      </c>
      <c r="N4" s="3">
        <f>M4+1</f>
        <v>6</v>
      </c>
      <c r="O4" s="6"/>
      <c r="P4" s="3">
        <v>7</v>
      </c>
      <c r="Q4" s="3">
        <f>P4+1</f>
        <v>8</v>
      </c>
      <c r="R4" s="3">
        <f>Q4+1</f>
        <v>9</v>
      </c>
      <c r="S4" s="3">
        <f>R4+1</f>
        <v>10</v>
      </c>
      <c r="T4" s="3">
        <f>S4+1</f>
        <v>11</v>
      </c>
      <c r="U4" s="3">
        <f>T4+1</f>
        <v>12</v>
      </c>
      <c r="V4" s="6"/>
      <c r="W4" s="3">
        <v>1</v>
      </c>
      <c r="X4" s="3">
        <f>W4+1</f>
        <v>2</v>
      </c>
      <c r="Y4" s="3">
        <f>X4+1</f>
        <v>3</v>
      </c>
      <c r="Z4" s="3">
        <f>Y4+1</f>
        <v>4</v>
      </c>
      <c r="AA4" s="3">
        <f>Z4+1</f>
        <v>5</v>
      </c>
      <c r="AB4" s="3">
        <f>AA4+1</f>
        <v>6</v>
      </c>
      <c r="AC4" s="6"/>
      <c r="AD4" s="3">
        <v>7</v>
      </c>
      <c r="AE4" s="3">
        <f>AD4+1</f>
        <v>8</v>
      </c>
      <c r="AF4" s="3">
        <f>AE4+1</f>
        <v>9</v>
      </c>
    </row>
    <row r="5" spans="1:33" x14ac:dyDescent="0.3">
      <c r="A5" s="4" t="s">
        <v>5</v>
      </c>
      <c r="B5" s="7" t="s">
        <v>6</v>
      </c>
      <c r="C5" s="7" t="s">
        <v>7</v>
      </c>
      <c r="D5" s="7" t="s">
        <v>8</v>
      </c>
      <c r="E5" s="8"/>
      <c r="F5" s="7">
        <v>1</v>
      </c>
      <c r="G5" s="7">
        <f>F5+1</f>
        <v>2</v>
      </c>
      <c r="H5" s="7">
        <f>G5+1</f>
        <v>3</v>
      </c>
      <c r="I5" s="7">
        <f>H5+1</f>
        <v>4</v>
      </c>
      <c r="J5" s="7">
        <f>I5+1</f>
        <v>5</v>
      </c>
      <c r="K5" s="7">
        <f>J5+1</f>
        <v>6</v>
      </c>
      <c r="L5" s="8"/>
      <c r="M5" s="7">
        <v>7</v>
      </c>
      <c r="N5" s="7">
        <f>M5+1</f>
        <v>8</v>
      </c>
      <c r="O5" s="7">
        <f>N5+1</f>
        <v>9</v>
      </c>
      <c r="P5" s="7">
        <f>O5+1</f>
        <v>10</v>
      </c>
      <c r="Q5" s="7">
        <f>P5+1</f>
        <v>11</v>
      </c>
      <c r="R5" s="7">
        <f>Q5+1</f>
        <v>12</v>
      </c>
      <c r="S5" s="8"/>
      <c r="T5" s="7">
        <v>1</v>
      </c>
      <c r="U5" s="7">
        <f t="shared" ref="U5:W6" si="1">T5+1</f>
        <v>2</v>
      </c>
      <c r="V5" s="7">
        <f t="shared" si="1"/>
        <v>3</v>
      </c>
      <c r="W5" s="7">
        <f t="shared" si="1"/>
        <v>4</v>
      </c>
      <c r="X5" s="5"/>
      <c r="Y5" s="7" t="s">
        <v>9</v>
      </c>
      <c r="Z5" s="8"/>
      <c r="AA5" s="7">
        <v>7</v>
      </c>
      <c r="AB5" s="7">
        <f>AA5+1</f>
        <v>8</v>
      </c>
      <c r="AC5" s="7">
        <f>AB5+1</f>
        <v>9</v>
      </c>
      <c r="AD5" s="7">
        <f>AC5+1</f>
        <v>10</v>
      </c>
      <c r="AE5" s="9"/>
      <c r="AF5" s="9"/>
      <c r="AG5" s="10"/>
    </row>
    <row r="6" spans="1:33" x14ac:dyDescent="0.3">
      <c r="A6" s="4" t="s">
        <v>10</v>
      </c>
      <c r="B6" s="11" t="s">
        <v>7</v>
      </c>
      <c r="C6" s="11" t="s">
        <v>8</v>
      </c>
      <c r="D6" s="8"/>
      <c r="E6" s="7">
        <v>1</v>
      </c>
      <c r="F6" s="7">
        <f>E6+1</f>
        <v>2</v>
      </c>
      <c r="G6" s="7">
        <f>F6+1</f>
        <v>3</v>
      </c>
      <c r="H6" s="7">
        <f>G6+1</f>
        <v>4</v>
      </c>
      <c r="I6" s="5"/>
      <c r="J6" s="7" t="s">
        <v>9</v>
      </c>
      <c r="K6" s="8"/>
      <c r="L6" s="7">
        <v>7</v>
      </c>
      <c r="M6" s="7">
        <f>L6+1</f>
        <v>8</v>
      </c>
      <c r="N6" s="7">
        <f>M6+1</f>
        <v>9</v>
      </c>
      <c r="O6" s="7">
        <f>N6+1</f>
        <v>10</v>
      </c>
      <c r="P6" s="7">
        <f>O6+1</f>
        <v>11</v>
      </c>
      <c r="Q6" s="7">
        <f>P6+1</f>
        <v>12</v>
      </c>
      <c r="R6" s="8"/>
      <c r="S6" s="7">
        <v>1</v>
      </c>
      <c r="T6" s="7">
        <f>S6+1</f>
        <v>2</v>
      </c>
      <c r="U6" s="7">
        <f t="shared" si="1"/>
        <v>3</v>
      </c>
      <c r="V6" s="7">
        <f t="shared" si="1"/>
        <v>4</v>
      </c>
      <c r="W6" s="7">
        <f t="shared" si="1"/>
        <v>5</v>
      </c>
      <c r="X6" s="8"/>
      <c r="Y6" s="8"/>
      <c r="Z6" s="8"/>
      <c r="AA6" s="12"/>
      <c r="AB6" s="8"/>
      <c r="AC6" s="8"/>
      <c r="AD6" s="8"/>
      <c r="AE6" s="8"/>
      <c r="AF6" s="8"/>
      <c r="AG6" s="10"/>
    </row>
    <row r="7" spans="1:33" x14ac:dyDescent="0.3">
      <c r="A7" s="4" t="s">
        <v>11</v>
      </c>
      <c r="B7" s="7">
        <v>7</v>
      </c>
      <c r="C7" s="7">
        <f>B7+1</f>
        <v>8</v>
      </c>
      <c r="D7" s="7">
        <f>C7+1</f>
        <v>9</v>
      </c>
      <c r="E7" s="7">
        <f>D7+1</f>
        <v>10</v>
      </c>
      <c r="F7" s="7">
        <f>E7+1</f>
        <v>11</v>
      </c>
      <c r="G7" s="7">
        <f>F7+1</f>
        <v>12</v>
      </c>
      <c r="H7" s="8"/>
      <c r="I7" s="7">
        <v>1</v>
      </c>
      <c r="J7" s="7">
        <f>I7+1</f>
        <v>2</v>
      </c>
      <c r="K7" s="5"/>
      <c r="L7" s="7" t="s">
        <v>12</v>
      </c>
      <c r="M7" s="7">
        <f>L7+1</f>
        <v>5</v>
      </c>
      <c r="N7" s="7">
        <f>M7+1</f>
        <v>6</v>
      </c>
      <c r="O7" s="8"/>
      <c r="P7" s="7">
        <v>7</v>
      </c>
      <c r="Q7" s="7">
        <f t="shared" ref="Q7:S8" si="2">P7+1</f>
        <v>8</v>
      </c>
      <c r="R7" s="7">
        <f t="shared" si="2"/>
        <v>9</v>
      </c>
      <c r="S7" s="7">
        <f t="shared" si="2"/>
        <v>10</v>
      </c>
      <c r="T7" s="7">
        <f>S7+1</f>
        <v>11</v>
      </c>
      <c r="U7" s="7">
        <f>T7+1</f>
        <v>12</v>
      </c>
      <c r="V7" s="8"/>
      <c r="W7" s="7">
        <v>1</v>
      </c>
      <c r="X7" s="7">
        <f>W7+1</f>
        <v>2</v>
      </c>
      <c r="Y7" s="7">
        <f>X7+1</f>
        <v>3</v>
      </c>
      <c r="Z7" s="7">
        <f>Y7+1</f>
        <v>4</v>
      </c>
      <c r="AA7" s="7">
        <f>Z7+1</f>
        <v>5</v>
      </c>
      <c r="AB7" s="7">
        <f>AA7+1</f>
        <v>6</v>
      </c>
      <c r="AC7" s="8"/>
      <c r="AD7" s="7">
        <v>7</v>
      </c>
      <c r="AE7" s="7">
        <f>AD7+1</f>
        <v>8</v>
      </c>
      <c r="AF7" s="9"/>
      <c r="AG7" s="10"/>
    </row>
    <row r="8" spans="1:33" x14ac:dyDescent="0.3">
      <c r="A8" s="4" t="s">
        <v>13</v>
      </c>
      <c r="B8" s="5"/>
      <c r="C8" s="7" t="s">
        <v>6</v>
      </c>
      <c r="D8" s="7">
        <f>C8+1</f>
        <v>11</v>
      </c>
      <c r="E8" s="7">
        <f>D8+1</f>
        <v>12</v>
      </c>
      <c r="F8" s="8"/>
      <c r="G8" s="7">
        <v>1</v>
      </c>
      <c r="H8" s="7">
        <f>G8+1</f>
        <v>2</v>
      </c>
      <c r="I8" s="7">
        <f>H8+1</f>
        <v>3</v>
      </c>
      <c r="J8" s="5"/>
      <c r="K8" s="7" t="s">
        <v>14</v>
      </c>
      <c r="L8" s="7">
        <f>K8+1</f>
        <v>6</v>
      </c>
      <c r="M8" s="8"/>
      <c r="N8" s="7">
        <v>7</v>
      </c>
      <c r="O8" s="7">
        <f>N8+1</f>
        <v>8</v>
      </c>
      <c r="P8" s="7">
        <f>O8+1</f>
        <v>9</v>
      </c>
      <c r="Q8" s="7">
        <f t="shared" si="2"/>
        <v>10</v>
      </c>
      <c r="R8" s="7">
        <f t="shared" si="2"/>
        <v>11</v>
      </c>
      <c r="S8" s="7">
        <f t="shared" si="2"/>
        <v>12</v>
      </c>
      <c r="T8" s="8"/>
      <c r="U8" s="7">
        <v>1</v>
      </c>
      <c r="V8" s="7">
        <f>U8+1</f>
        <v>2</v>
      </c>
      <c r="W8" s="7">
        <f>V8+1</f>
        <v>3</v>
      </c>
      <c r="X8" s="7">
        <f>W8+1</f>
        <v>4</v>
      </c>
      <c r="Y8" s="7">
        <f>X8+1</f>
        <v>5</v>
      </c>
      <c r="Z8" s="7">
        <f>Y8+1</f>
        <v>6</v>
      </c>
      <c r="AA8" s="8"/>
      <c r="AB8" s="7"/>
      <c r="AC8" s="7"/>
      <c r="AD8" s="7"/>
      <c r="AE8" s="7"/>
      <c r="AF8" s="7"/>
      <c r="AG8" s="10"/>
    </row>
  </sheetData>
  <mergeCells count="2">
    <mergeCell ref="B1:J1"/>
    <mergeCell ref="AD1:AE1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2024-01-09T09:29:14Z</cp:lastPrinted>
  <dcterms:created xsi:type="dcterms:W3CDTF">2015-06-05T18:19:34Z</dcterms:created>
  <dcterms:modified xsi:type="dcterms:W3CDTF">2024-01-29T08:45:04Z</dcterms:modified>
  <dc:language>ru-RU</dc:language>
</cp:coreProperties>
</file>