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<sst xmlns="http://schemas.openxmlformats.org/spreadsheetml/2006/main" count="40" uniqueCount="39">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</sst>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45416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36</v>
      </c>
      <c r="E5" s="34" t="s">
        <v>37</v>
      </c>
      <c r="F5" s="64"/>
      <c r="G5" s="56">
        <v>274.77</v>
      </c>
      <c r="H5" s="56">
        <v>1.02</v>
      </c>
      <c r="I5" s="56">
        <v>3</v>
      </c>
      <c r="J5" s="57">
        <v>5.07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2">
        <f>SUM(J4:J9)</f>
        <v>42.89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2024-04-19T05:27:53Z</dcterms:modified>
</cp:coreProperties>
</file>