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<sst xmlns="http://schemas.openxmlformats.org/spreadsheetml/2006/main" count="41" uniqueCount="40">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</sst>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45395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37</v>
      </c>
      <c r="D5" s="69" t="s">
        <v>36</v>
      </c>
      <c r="E5" s="34" t="s">
        <v>32</v>
      </c>
      <c r="F5" s="64"/>
      <c r="G5" s="56">
        <v>274.3</v>
      </c>
      <c r="H5" s="56">
        <v>4.76</v>
      </c>
      <c r="I5" s="56">
        <v>6.58</v>
      </c>
      <c r="J5" s="57">
        <v>44.09</v>
      </c>
    </row>
    <row r="6" spans="1:10" x14ac:dyDescent="0.3">
      <c r="A6" s="5"/>
      <c r="B6" s="13" t="s">
        <v>14</v>
      </c>
      <c r="C6" s="67" t="s">
        <v>33</v>
      </c>
      <c r="D6" s="68" t="s">
        <v>34</v>
      </c>
      <c r="E6" s="34" t="s">
        <v>35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39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2">
        <f>SUM(J4:J9)</f>
        <v>82.15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2024-04-05T05:18:43Z</dcterms:modified>
</cp:coreProperties>
</file>