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<sst xmlns="http://schemas.openxmlformats.org/spreadsheetml/2006/main" count="40" uniqueCount="39">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</sst>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 t="s">
        <v>30</v>
      </c>
      <c r="D5" s="70" t="s">
        <v>38</v>
      </c>
      <c r="E5" s="35" t="s">
        <v>37</v>
      </c>
      <c r="F5" s="65">
        <v>66.760000000000005</v>
      </c>
      <c r="G5" s="57">
        <v>248.33</v>
      </c>
      <c r="H5" s="57">
        <v>6.4</v>
      </c>
      <c r="I5" s="57">
        <v>4.95</v>
      </c>
      <c r="J5" s="58">
        <v>39.72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10.39</v>
      </c>
      <c r="I6" s="59">
        <v>14.79</v>
      </c>
      <c r="J6" s="60">
        <v>10.3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99</v>
      </c>
      <c r="H9" s="61">
        <v>3.3</v>
      </c>
      <c r="I9" s="61">
        <v>0.6</v>
      </c>
      <c r="J9" s="62">
        <v>19.8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3">
        <f>SUM(J4:J9)</f>
        <v>79.97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2024-03-04T10:48:57Z</dcterms:modified>
</cp:coreProperties>
</file>