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<sst xmlns="http://schemas.openxmlformats.org/spreadsheetml/2006/main" count="40" uniqueCount="39">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</sst>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45318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66.760000000000005</v>
      </c>
      <c r="G5" s="57">
        <v>274.77</v>
      </c>
      <c r="H5" s="57">
        <v>1.02</v>
      </c>
      <c r="I5" s="57">
        <v>3</v>
      </c>
      <c r="J5" s="58">
        <v>5.07</v>
      </c>
    </row>
    <row r="6" spans="1:10" x14ac:dyDescent="0.3">
      <c r="A6" s="5"/>
      <c r="B6" s="13" t="s">
        <v>14</v>
      </c>
      <c r="C6" s="68">
        <v>234</v>
      </c>
      <c r="D6" s="69" t="s">
        <v>34</v>
      </c>
      <c r="E6" s="35" t="s">
        <v>35</v>
      </c>
      <c r="F6" s="18"/>
      <c r="G6" s="59">
        <v>193.3</v>
      </c>
      <c r="H6" s="59">
        <v>13.17</v>
      </c>
      <c r="I6" s="59">
        <v>10.7</v>
      </c>
      <c r="J6" s="60">
        <v>15.79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3">
        <f>SUM(J4:J9)</f>
        <v>42.89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2024-01-24T06:44:44Z</dcterms:modified>
</cp:coreProperties>
</file>