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 l="1"/>
  <c r="G11" i="5"/>
  <c r="F16" i="5"/>
  <c r="F11" i="5"/>
  <c r="G16" i="5"/>
  <c r="H16" i="5"/>
  <c r="J16" i="5" l="1"/>
  <c r="I16" i="5"/>
  <c r="J11" i="5"/>
  <c r="I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<sst xmlns="http://schemas.openxmlformats.org/spreadsheetml/2006/main" count="42" uniqueCount="41">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</sst>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45275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214</v>
      </c>
      <c r="H5" s="56">
        <v>5.97</v>
      </c>
      <c r="I5" s="56">
        <v>2.29</v>
      </c>
      <c r="J5" s="57">
        <v>39.72</v>
      </c>
    </row>
    <row r="6" spans="1:10" ht="28.8" x14ac:dyDescent="0.3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9.31</v>
      </c>
      <c r="I6" s="73">
        <v>14.57</v>
      </c>
      <c r="J6" s="73">
        <v>8.36</v>
      </c>
    </row>
    <row r="7" spans="1:10" x14ac:dyDescent="0.3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 x14ac:dyDescent="0.3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520.06999999999994</v>
      </c>
      <c r="H11" s="15">
        <f>SUM(H4:H9)</f>
        <v>17.71</v>
      </c>
      <c r="I11" s="15">
        <f>SUM(I4:I9)</f>
        <v>17.48</v>
      </c>
      <c r="J11" s="33">
        <f>SUM(J4:J9)</f>
        <v>80.38</v>
      </c>
    </row>
    <row r="12" spans="1:10" x14ac:dyDescent="0.3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 x14ac:dyDescent="0.3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5"/>
      <c r="F18" s="75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2023-12-07T08:26:36Z</dcterms:modified>
</cp:coreProperties>
</file>