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<sst xmlns="http://schemas.openxmlformats.org/spreadsheetml/2006/main" count="65" uniqueCount="51">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</sst>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4" t="s">
        <v>31</v>
      </c>
      <c r="C1" s="85"/>
      <c r="D1" s="86"/>
      <c r="E1" s="33" t="s">
        <v>20</v>
      </c>
      <c r="F1" s="34" t="s">
        <v>32</v>
      </c>
      <c r="G1" s="33"/>
      <c r="H1" s="33"/>
      <c r="I1" s="33" t="s">
        <v>33</v>
      </c>
      <c r="J1" s="35">
        <v>46014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0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1">
        <v>49</v>
      </c>
      <c r="D14" s="62" t="s">
        <v>37</v>
      </c>
      <c r="E14" s="63">
        <v>100</v>
      </c>
      <c r="F14" s="64">
        <v>16.09</v>
      </c>
      <c r="G14" s="61">
        <v>74.2</v>
      </c>
      <c r="H14" s="61">
        <v>0.98</v>
      </c>
      <c r="I14" s="65">
        <v>6.15</v>
      </c>
      <c r="J14" s="66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7">
        <v>125.25</v>
      </c>
    </row>
    <row r="16" spans="1:10">
      <c r="A16" s="6"/>
      <c r="B16" s="1" t="s">
        <v>16</v>
      </c>
      <c r="C16" s="39">
        <v>443</v>
      </c>
      <c r="D16" s="52" t="s">
        <v>39</v>
      </c>
      <c r="E16" s="39">
        <v>100</v>
      </c>
      <c r="F16" s="56">
        <v>56.24</v>
      </c>
      <c r="G16" s="40">
        <v>293.83999999999997</v>
      </c>
      <c r="H16" s="40">
        <v>23.8</v>
      </c>
      <c r="I16" s="40">
        <v>19.52</v>
      </c>
      <c r="J16" s="82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3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3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69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7">
        <v>4</v>
      </c>
      <c r="J20" s="70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2">
        <v>25</v>
      </c>
      <c r="D23" s="62" t="s">
        <v>43</v>
      </c>
      <c r="E23" s="63">
        <v>75</v>
      </c>
      <c r="F23" s="64">
        <v>23</v>
      </c>
      <c r="G23" s="61">
        <v>398.6</v>
      </c>
      <c r="H23" s="61">
        <v>7.2</v>
      </c>
      <c r="I23" s="65">
        <v>22.6</v>
      </c>
      <c r="J23" s="66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8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8">
        <v>172</v>
      </c>
      <c r="H25" s="58">
        <v>3.68</v>
      </c>
      <c r="I25" s="59">
        <v>0.8</v>
      </c>
      <c r="J25" s="71">
        <v>32.479999999999997</v>
      </c>
    </row>
    <row r="26" spans="1:10" ht="15.75" thickBot="1">
      <c r="A26" s="7"/>
      <c r="B26" s="8"/>
      <c r="C26" s="72"/>
      <c r="D26" s="72"/>
      <c r="E26" s="73"/>
      <c r="F26" s="74"/>
      <c r="G26" s="75"/>
      <c r="H26" s="75"/>
      <c r="I26" s="76"/>
      <c r="J26" s="77"/>
    </row>
    <row r="27" spans="1:10">
      <c r="A27" s="3" t="s">
        <v>28</v>
      </c>
      <c r="B27" s="4" t="s">
        <v>10</v>
      </c>
      <c r="C27" s="61">
        <v>354</v>
      </c>
      <c r="D27" s="62" t="s">
        <v>45</v>
      </c>
      <c r="E27" s="78">
        <v>200</v>
      </c>
      <c r="F27" s="64">
        <v>60.27</v>
      </c>
      <c r="G27" s="79">
        <v>267</v>
      </c>
      <c r="H27" s="79">
        <v>26.6</v>
      </c>
      <c r="I27" s="80">
        <v>9.4</v>
      </c>
      <c r="J27" s="81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8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8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7">
        <v>4.5</v>
      </c>
      <c r="J30" s="70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1">
        <v>966</v>
      </c>
      <c r="D33" s="62" t="s">
        <v>47</v>
      </c>
      <c r="E33" s="63">
        <v>200</v>
      </c>
      <c r="F33" s="64">
        <v>10.83</v>
      </c>
      <c r="G33" s="61">
        <v>100</v>
      </c>
      <c r="H33" s="13">
        <v>2.8</v>
      </c>
      <c r="I33" s="65">
        <v>2.5</v>
      </c>
      <c r="J33" s="66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8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2025-12-19T06:40:38Z</dcterms:modified>
</cp:coreProperties>
</file>