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9D905CBA-17E7-41EA-8C43-B4FF8D4C9C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rRPA2pdPtn6RjlUX8Ddu0MCfQMrFz7qvbqYpHzx3xO8="/>
    </ext>
  </extLst>
</workbook>
</file>

<file path=xl/calcChain.xml><?xml version="1.0" encoding="utf-8"?>
<calcChain xmlns="http://schemas.openxmlformats.org/spreadsheetml/2006/main">
  <c r="O8" i="1" l="1"/>
  <c r="P8" i="1" s="1"/>
  <c r="T8" i="1" s="1"/>
  <c r="U8" i="1" s="1"/>
  <c r="V8" i="1" s="1"/>
  <c r="W8" i="1" s="1"/>
  <c r="N8" i="1"/>
  <c r="M8" i="1"/>
  <c r="F8" i="1"/>
  <c r="G8" i="1" s="1"/>
  <c r="H8" i="1" s="1"/>
  <c r="I8" i="1" s="1"/>
  <c r="AC7" i="1"/>
  <c r="AD7" i="1" s="1"/>
  <c r="AE7" i="1" s="1"/>
  <c r="O7" i="1"/>
  <c r="P7" i="1" s="1"/>
  <c r="Q7" i="1" s="1"/>
  <c r="R7" i="1" s="1"/>
  <c r="V7" i="1" s="1"/>
  <c r="W7" i="1" s="1"/>
  <c r="X7" i="1" s="1"/>
  <c r="Y7" i="1" s="1"/>
  <c r="H7" i="1"/>
  <c r="I7" i="1" s="1"/>
  <c r="J7" i="1" s="1"/>
  <c r="K7" i="1" s="1"/>
  <c r="G7" i="1"/>
  <c r="Z6" i="1"/>
  <c r="AA6" i="1" s="1"/>
  <c r="AB6" i="1" s="1"/>
  <c r="Y6" i="1"/>
  <c r="X6" i="1"/>
  <c r="N6" i="1"/>
  <c r="Q6" i="1" s="1"/>
  <c r="R6" i="1" s="1"/>
  <c r="S6" i="1" s="1"/>
  <c r="T6" i="1" s="1"/>
  <c r="U6" i="1" s="1"/>
  <c r="M6" i="1"/>
  <c r="L6" i="1"/>
  <c r="K6" i="1"/>
  <c r="Y5" i="1"/>
  <c r="Z5" i="1" s="1"/>
  <c r="AA5" i="1" s="1"/>
  <c r="AB5" i="1" s="1"/>
  <c r="C6" i="1" s="1"/>
  <c r="D6" i="1" s="1"/>
  <c r="E6" i="1" s="1"/>
  <c r="F6" i="1" s="1"/>
  <c r="G6" i="1" s="1"/>
  <c r="L5" i="1"/>
  <c r="M5" i="1" s="1"/>
  <c r="N5" i="1" s="1"/>
  <c r="Q5" i="1" s="1"/>
  <c r="R5" i="1" s="1"/>
  <c r="S5" i="1" s="1"/>
  <c r="T5" i="1" s="1"/>
  <c r="U5" i="1" s="1"/>
  <c r="K5" i="1"/>
  <c r="J5" i="1"/>
  <c r="AA4" i="1"/>
  <c r="AB4" i="1" s="1"/>
  <c r="AC4" i="1" s="1"/>
  <c r="AD4" i="1" s="1"/>
  <c r="AE4" i="1" s="1"/>
  <c r="C5" i="1" s="1"/>
  <c r="D5" i="1" s="1"/>
  <c r="E5" i="1" s="1"/>
  <c r="F5" i="1" s="1"/>
  <c r="G5" i="1" s="1"/>
  <c r="O4" i="1"/>
  <c r="P4" i="1" s="1"/>
  <c r="Q4" i="1" s="1"/>
  <c r="T4" i="1" s="1"/>
  <c r="U4" i="1" s="1"/>
  <c r="V4" i="1" s="1"/>
  <c r="W4" i="1" s="1"/>
  <c r="X4" i="1" s="1"/>
  <c r="N4" i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<sst xmlns="http://schemas.openxmlformats.org/spreadsheetml/2006/main" count="15" uniqueCount="15">
  <si>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</si>
  <si>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"Абдрахмановсая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</si>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</sst>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"/>
  <sheetViews>
    <sheetView tabSelected="1" workbookViewId="0">
      <selection activeCell="X19" sqref="X19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4.25" customHeight="1" x14ac:dyDescent="0.35">
      <c r="A1" s="1" t="s">
        <v>0</v>
      </c>
      <c r="B1" s="8" t="s">
        <v>1</v>
      </c>
      <c r="C1" s="9"/>
      <c r="D1" s="9"/>
      <c r="E1" s="9"/>
      <c r="F1" s="9"/>
      <c r="G1" s="9"/>
      <c r="H1" s="9"/>
      <c r="I1" s="9"/>
      <c r="J1" s="10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10"/>
      <c r="AF1" s="1"/>
    </row>
    <row r="2" spans="1:32" ht="14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3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25" customHeight="1" x14ac:dyDescent="0.3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f>1</f>
        <v>1</v>
      </c>
      <c r="N4" s="5">
        <f t="shared" ref="N4:Q4" si="1">M4+1</f>
        <v>2</v>
      </c>
      <c r="O4" s="5">
        <f t="shared" si="1"/>
        <v>3</v>
      </c>
      <c r="P4" s="5">
        <f t="shared" si="1"/>
        <v>4</v>
      </c>
      <c r="Q4" s="5">
        <f t="shared" si="1"/>
        <v>5</v>
      </c>
      <c r="R4" s="6"/>
      <c r="S4" s="6"/>
      <c r="T4" s="5">
        <f>Q4+1</f>
        <v>6</v>
      </c>
      <c r="U4" s="5">
        <f t="shared" ref="U4:X4" si="2">T4+1</f>
        <v>7</v>
      </c>
      <c r="V4" s="5">
        <f t="shared" si="2"/>
        <v>8</v>
      </c>
      <c r="W4" s="5">
        <f t="shared" si="2"/>
        <v>9</v>
      </c>
      <c r="X4" s="5">
        <f t="shared" si="2"/>
        <v>10</v>
      </c>
      <c r="Y4" s="6"/>
      <c r="Z4" s="6"/>
      <c r="AA4" s="5">
        <f t="shared" ref="AA4:AE4" si="3">Z4+1</f>
        <v>1</v>
      </c>
      <c r="AB4" s="5">
        <f t="shared" si="3"/>
        <v>2</v>
      </c>
      <c r="AC4" s="5">
        <f t="shared" si="3"/>
        <v>3</v>
      </c>
      <c r="AD4" s="5">
        <f t="shared" si="3"/>
        <v>4</v>
      </c>
      <c r="AE4" s="5">
        <f t="shared" si="3"/>
        <v>5</v>
      </c>
      <c r="AF4" s="6"/>
    </row>
    <row r="5" spans="1:32" ht="14.25" customHeight="1" x14ac:dyDescent="0.3">
      <c r="A5" s="3" t="s">
        <v>6</v>
      </c>
      <c r="B5" s="6"/>
      <c r="C5" s="5">
        <f>AE4+1</f>
        <v>6</v>
      </c>
      <c r="D5" s="5">
        <f t="shared" ref="D5:G5" si="4">C5+1</f>
        <v>7</v>
      </c>
      <c r="E5" s="5">
        <f t="shared" si="4"/>
        <v>8</v>
      </c>
      <c r="F5" s="5">
        <f t="shared" si="4"/>
        <v>9</v>
      </c>
      <c r="G5" s="5">
        <f t="shared" si="4"/>
        <v>10</v>
      </c>
      <c r="H5" s="6"/>
      <c r="I5" s="6"/>
      <c r="J5" s="5">
        <f t="shared" ref="J5:N5" si="5">I5+1</f>
        <v>1</v>
      </c>
      <c r="K5" s="5">
        <f t="shared" si="5"/>
        <v>2</v>
      </c>
      <c r="L5" s="5">
        <f t="shared" si="5"/>
        <v>3</v>
      </c>
      <c r="M5" s="5">
        <f t="shared" si="5"/>
        <v>4</v>
      </c>
      <c r="N5" s="5">
        <f t="shared" si="5"/>
        <v>5</v>
      </c>
      <c r="O5" s="6"/>
      <c r="P5" s="6"/>
      <c r="Q5" s="5">
        <f t="shared" ref="Q5:Q6" si="6">N5+1</f>
        <v>6</v>
      </c>
      <c r="R5" s="5">
        <f t="shared" ref="R5:U5" si="7">Q5+1</f>
        <v>7</v>
      </c>
      <c r="S5" s="5">
        <f t="shared" si="7"/>
        <v>8</v>
      </c>
      <c r="T5" s="5">
        <f t="shared" si="7"/>
        <v>9</v>
      </c>
      <c r="U5" s="5">
        <f t="shared" si="7"/>
        <v>10</v>
      </c>
      <c r="V5" s="6"/>
      <c r="W5" s="6"/>
      <c r="X5" s="4"/>
      <c r="Y5" s="5">
        <f>1+1</f>
        <v>2</v>
      </c>
      <c r="Z5" s="5">
        <f t="shared" ref="Z5:AB5" si="8">Y5+1</f>
        <v>3</v>
      </c>
      <c r="AA5" s="5">
        <f t="shared" si="8"/>
        <v>4</v>
      </c>
      <c r="AB5" s="5">
        <f t="shared" si="8"/>
        <v>5</v>
      </c>
      <c r="AC5" s="6"/>
      <c r="AD5" s="7"/>
      <c r="AE5" s="7"/>
      <c r="AF5" s="7"/>
    </row>
    <row r="6" spans="1:32" ht="14.25" customHeight="1" x14ac:dyDescent="0.3">
      <c r="A6" s="3" t="s">
        <v>7</v>
      </c>
      <c r="B6" s="6"/>
      <c r="C6" s="5">
        <f>AB5+1</f>
        <v>6</v>
      </c>
      <c r="D6" s="5">
        <f t="shared" ref="D6:G6" si="9">C6+1</f>
        <v>7</v>
      </c>
      <c r="E6" s="5">
        <f t="shared" si="9"/>
        <v>8</v>
      </c>
      <c r="F6" s="5">
        <f t="shared" si="9"/>
        <v>9</v>
      </c>
      <c r="G6" s="5">
        <f t="shared" si="9"/>
        <v>10</v>
      </c>
      <c r="H6" s="6"/>
      <c r="I6" s="4"/>
      <c r="J6" s="4"/>
      <c r="K6" s="5">
        <f>1+1</f>
        <v>2</v>
      </c>
      <c r="L6" s="5">
        <f t="shared" ref="L6:N6" si="10">K6+1</f>
        <v>3</v>
      </c>
      <c r="M6" s="5">
        <f t="shared" si="10"/>
        <v>4</v>
      </c>
      <c r="N6" s="5">
        <f t="shared" si="10"/>
        <v>5</v>
      </c>
      <c r="O6" s="6"/>
      <c r="P6" s="6"/>
      <c r="Q6" s="5">
        <f t="shared" si="6"/>
        <v>6</v>
      </c>
      <c r="R6" s="5">
        <f t="shared" ref="R6:U6" si="11">Q6+1</f>
        <v>7</v>
      </c>
      <c r="S6" s="5">
        <f t="shared" si="11"/>
        <v>8</v>
      </c>
      <c r="T6" s="5">
        <f t="shared" si="11"/>
        <v>9</v>
      </c>
      <c r="U6" s="5">
        <f t="shared" si="11"/>
        <v>10</v>
      </c>
      <c r="V6" s="6"/>
      <c r="W6" s="6"/>
      <c r="X6" s="5">
        <f>1</f>
        <v>1</v>
      </c>
      <c r="Y6" s="5">
        <f t="shared" ref="Y6:AB6" si="12">X6+1</f>
        <v>2</v>
      </c>
      <c r="Z6" s="5">
        <f t="shared" si="12"/>
        <v>3</v>
      </c>
      <c r="AA6" s="5">
        <f t="shared" si="12"/>
        <v>4</v>
      </c>
      <c r="AB6" s="5">
        <f t="shared" si="12"/>
        <v>5</v>
      </c>
      <c r="AC6" s="4"/>
      <c r="AD6" s="4"/>
      <c r="AE6" s="4"/>
      <c r="AF6" s="4"/>
    </row>
    <row r="7" spans="1:32" ht="14.25" customHeight="1" x14ac:dyDescent="0.3">
      <c r="A7" s="3" t="s">
        <v>8</v>
      </c>
      <c r="B7" s="4"/>
      <c r="C7" s="4"/>
      <c r="D7" s="4"/>
      <c r="E7" s="4"/>
      <c r="F7" s="4"/>
      <c r="G7" s="5">
        <f>1</f>
        <v>1</v>
      </c>
      <c r="H7" s="5">
        <f t="shared" ref="H7:K7" si="13">G7+1</f>
        <v>2</v>
      </c>
      <c r="I7" s="5">
        <f t="shared" si="13"/>
        <v>3</v>
      </c>
      <c r="J7" s="5">
        <f t="shared" si="13"/>
        <v>4</v>
      </c>
      <c r="K7" s="5">
        <f t="shared" si="13"/>
        <v>5</v>
      </c>
      <c r="L7" s="6"/>
      <c r="M7" s="6"/>
      <c r="N7" s="5">
        <v>6</v>
      </c>
      <c r="O7" s="5">
        <f t="shared" ref="O7:R7" si="14">N7+1</f>
        <v>7</v>
      </c>
      <c r="P7" s="5">
        <f t="shared" si="14"/>
        <v>8</v>
      </c>
      <c r="Q7" s="5">
        <f t="shared" si="14"/>
        <v>9</v>
      </c>
      <c r="R7" s="5">
        <f t="shared" si="14"/>
        <v>10</v>
      </c>
      <c r="S7" s="6"/>
      <c r="T7" s="6"/>
      <c r="U7" s="5">
        <v>1</v>
      </c>
      <c r="V7" s="5">
        <f t="shared" ref="V7:Y7" si="15">U7+1</f>
        <v>2</v>
      </c>
      <c r="W7" s="5">
        <f t="shared" si="15"/>
        <v>3</v>
      </c>
      <c r="X7" s="5">
        <f t="shared" si="15"/>
        <v>4</v>
      </c>
      <c r="Y7" s="5">
        <f t="shared" si="15"/>
        <v>5</v>
      </c>
      <c r="Z7" s="6"/>
      <c r="AA7" s="6"/>
      <c r="AB7" s="5">
        <v>6</v>
      </c>
      <c r="AC7" s="5">
        <f t="shared" ref="AC7:AE7" si="16">AB7+1</f>
        <v>7</v>
      </c>
      <c r="AD7" s="5">
        <f t="shared" si="16"/>
        <v>8</v>
      </c>
      <c r="AE7" s="5">
        <f t="shared" si="16"/>
        <v>9</v>
      </c>
      <c r="AF7" s="7"/>
    </row>
    <row r="8" spans="1:32" ht="14.25" customHeight="1" x14ac:dyDescent="0.3">
      <c r="A8" s="3" t="s">
        <v>9</v>
      </c>
      <c r="B8" s="4"/>
      <c r="C8" s="6"/>
      <c r="D8" s="6"/>
      <c r="E8" s="5">
        <v>1</v>
      </c>
      <c r="F8" s="5">
        <f t="shared" ref="F8:I8" si="17">E8+1</f>
        <v>2</v>
      </c>
      <c r="G8" s="5">
        <f t="shared" si="17"/>
        <v>3</v>
      </c>
      <c r="H8" s="5">
        <f t="shared" si="17"/>
        <v>4</v>
      </c>
      <c r="I8" s="5">
        <f t="shared" si="17"/>
        <v>5</v>
      </c>
      <c r="J8" s="4"/>
      <c r="K8" s="6"/>
      <c r="L8" s="5">
        <v>6</v>
      </c>
      <c r="M8" s="5">
        <f t="shared" ref="M8:P8" si="18">L8+1</f>
        <v>7</v>
      </c>
      <c r="N8" s="5">
        <f t="shared" si="18"/>
        <v>8</v>
      </c>
      <c r="O8" s="5">
        <f t="shared" si="18"/>
        <v>9</v>
      </c>
      <c r="P8" s="5">
        <f t="shared" si="18"/>
        <v>10</v>
      </c>
      <c r="Q8" s="6"/>
      <c r="R8" s="6"/>
      <c r="S8" s="5">
        <v>1</v>
      </c>
      <c r="T8" s="5">
        <f t="shared" ref="T8:W8" si="19">S8+1</f>
        <v>2</v>
      </c>
      <c r="U8" s="5">
        <f t="shared" si="19"/>
        <v>3</v>
      </c>
      <c r="V8" s="5">
        <f t="shared" si="19"/>
        <v>4</v>
      </c>
      <c r="W8" s="5">
        <f t="shared" si="19"/>
        <v>5</v>
      </c>
      <c r="X8" s="6"/>
      <c r="Y8" s="6"/>
      <c r="Z8" s="5">
        <v>6</v>
      </c>
      <c r="AA8" s="4"/>
      <c r="AB8" s="4"/>
      <c r="AC8" s="4"/>
      <c r="AD8" s="4"/>
      <c r="AE8" s="4"/>
      <c r="AF8" s="4"/>
    </row>
    <row r="9" spans="1:32" ht="14.25" customHeight="1" x14ac:dyDescent="0.3">
      <c r="A9" s="3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4.25" customHeight="1" x14ac:dyDescent="0.3">
      <c r="A10" s="3" t="s">
        <v>11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14.25" customHeight="1" x14ac:dyDescent="0.3">
      <c r="A11" s="3" t="s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ht="14.25" customHeight="1" x14ac:dyDescent="0.3">
      <c r="A12" s="3" t="s">
        <v>13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ht="14.25" customHeight="1" x14ac:dyDescent="0.3">
      <c r="A13" s="3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ht="14.25" customHeight="1" x14ac:dyDescent="0.3"/>
    <row r="15" spans="1:32" ht="14.25" customHeight="1" x14ac:dyDescent="0.3"/>
    <row r="16" spans="1:3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dcterms:created xsi:type="dcterms:W3CDTF">2015-06-05T18:19:34Z</dcterms:created>
  <dcterms:modified xsi:type="dcterms:W3CDTF">2026-04-06T05:18:09Z</dcterms:modified>
</cp:coreProperties>
</file>