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<sst xmlns="http://schemas.openxmlformats.org/spreadsheetml/2006/main" count="53" uniqueCount="52">
  <si>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</si>
  <si>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</si>
  <si>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</si>
  <si>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</si>
  <si>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</si>
  <si>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</si>
  <si>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</si>
  <si>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</si>
  <si>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</si>
  <si>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</si>
  <si>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</si>
  <si>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</si>
  <si>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</si>
  <si>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</si>
  <si>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</si>
  <si>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</si>
  <si>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</si>
  <si>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</si>
  <si>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</si>
  <si>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</si>
  <si>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</si>
  <si>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</si>
  <si>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</si>
  <si>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</si>
  <si>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</si>
  <si>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</si>
  <si>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</si>
  <si>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</si>
  <si>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</si>
  <si>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</si>
  <si>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</si>
  <si>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</si>
  <si>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</si>
  <si>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</si>
  <si>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</si>
  <si>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</si>
  <si>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</si>
  <si>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</si>
  <si>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</si>
  <si>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</si>
  <si>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МБОУ "Нижнешитцинская ООШ"</t>
  </si>
  <si>
    <t>6,403</t>
  </si>
  <si>
    <t>9,205</t>
  </si>
  <si>
    <t>1,062</t>
  </si>
  <si>
    <t>4,336</t>
  </si>
  <si>
    <t>32,234</t>
  </si>
  <si>
    <t>60,724</t>
  </si>
  <si>
    <t>6,5</t>
  </si>
  <si>
    <t>7,565</t>
  </si>
  <si>
    <t>11,447</t>
  </si>
  <si>
    <t>6,12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</si>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</sst>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41</v>
      </c>
      <c r="G4" s="36" t="s">
        <v>42</v>
      </c>
      <c r="H4" s="36" t="s">
        <v>39</v>
      </c>
      <c r="I4" s="36" t="s">
        <v>43</v>
      </c>
      <c r="J4" s="37" t="s">
        <v>44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50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6.782</v>
      </c>
      <c r="G13" s="51">
        <v>168.76</v>
      </c>
      <c r="H13" s="51">
        <v>2.9</v>
      </c>
      <c r="I13" s="51" t="s">
        <v>31</v>
      </c>
      <c r="J13" s="52">
        <v>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f>F15+F14+F13</f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2023-09-08T05:34:24Z</dcterms:created>
  <dcterms:modified xsi:type="dcterms:W3CDTF">2024-04-13T07:39:12Z</dcterms:modified>
</cp:coreProperties>
</file>