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<sst xmlns="http://schemas.openxmlformats.org/spreadsheetml/2006/main" count="42" uniqueCount="42">
  <si>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</si>
  <si>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</si>
  <si>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</si>
  <si>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</si>
  <si>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</si>
  <si>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</si>
  <si>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</si>
  <si>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</si>
  <si>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</si>
  <si>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</si>
  <si>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</si>
  <si>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</si>
  <si>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</si>
  <si>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</si>
  <si>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</si>
  <si>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</si>
  <si>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</si>
  <si>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</si>
  <si>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</si>
  <si>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</si>
  <si>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</si>
  <si>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</si>
  <si>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</si>
  <si>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</si>
  <si>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</si>
  <si>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</si>
  <si>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</si>
  <si>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</si>
  <si>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</si>
  <si>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</si>
  <si>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</si>
  <si>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</si>
  <si>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</si>
  <si>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</si>
  <si>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</si>
  <si>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МБОУ "Нижнешитцинская ООШ"</t>
  </si>
  <si>
    <t>32,364</t>
  </si>
  <si>
    <t>85,14</t>
  </si>
  <si>
    <t>7,275</t>
  </si>
  <si>
    <t>6,434</t>
  </si>
  <si>
    <t>12,295</t>
  </si>
  <si>
    <t>2,35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</si>
</sst>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</v>
      </c>
      <c r="F1" s="2"/>
      <c r="I1" t="s">
        <v>2</v>
      </c>
      <c r="J1" s="56">
        <v>45329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36</v>
      </c>
      <c r="G6" s="16" t="s">
        <v>37</v>
      </c>
      <c r="H6" s="2" t="s">
        <v>38</v>
      </c>
      <c r="I6" s="2" t="s">
        <v>39</v>
      </c>
      <c r="J6" s="17" t="s">
        <v>40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7" t="s">
        <v>41</v>
      </c>
      <c r="I7" s="1">
        <v>2.5499999999999998</v>
      </c>
      <c r="J7" s="21">
        <v>18.55</v>
      </c>
    </row>
    <row r="8" spans="1:10" ht="15.75" x14ac:dyDescent="0.25">
      <c r="A8" s="62"/>
      <c r="B8" s="1" t="s">
        <v>20</v>
      </c>
      <c r="C8" s="22">
        <v>867</v>
      </c>
      <c r="D8" s="18" t="s">
        <v>28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5"/>
      <c r="G9" s="29"/>
      <c r="H9" s="55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33</v>
      </c>
      <c r="E10" s="31">
        <v>40</v>
      </c>
      <c r="F10" s="32">
        <v>2.48</v>
      </c>
      <c r="G10" s="9">
        <v>94.8</v>
      </c>
      <c r="H10" s="10" t="s">
        <v>32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30</v>
      </c>
      <c r="C14" s="36">
        <v>340</v>
      </c>
      <c r="D14" s="18" t="s">
        <v>34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31</v>
      </c>
      <c r="E16" s="19">
        <v>40</v>
      </c>
      <c r="F16" s="20">
        <v>2.48</v>
      </c>
      <c r="G16" s="19">
        <v>94</v>
      </c>
      <c r="H16" s="54" t="s">
        <v>29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2023-09-08T05:39:53Z</dcterms:created>
  <dcterms:modified xsi:type="dcterms:W3CDTF">2024-02-02T07:50:38Z</dcterms:modified>
</cp:coreProperties>
</file>