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<sst xmlns="http://schemas.openxmlformats.org/spreadsheetml/2006/main" count="69" uniqueCount="66">
  <si>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</si>
  <si>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</si>
  <si>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</si>
  <si>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</si>
  <si>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</si>
  <si>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</si>
  <si>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</si>
  <si>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</si>
  <si>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</si>
  <si>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</si>
  <si>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</si>
  <si>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</si>
  <si>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</si>
  <si>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</si>
  <si>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</si>
  <si>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</si>
  <si>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</si>
  <si>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</si>
  <si>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</si>
  <si>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</si>
  <si>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</si>
  <si>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</si>
  <si>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</si>
  <si>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</si>
  <si>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</si>
  <si>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</si>
  <si>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</si>
  <si>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</si>
  <si>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</si>
  <si>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</si>
  <si>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</si>
  <si>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</si>
  <si>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</si>
  <si>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</si>
  <si>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</si>
  <si>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</si>
  <si>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</si>
  <si>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</si>
  <si>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</si>
  <si>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</si>
  <si>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</si>
  <si>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</si>
  <si>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</si>
  <si>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</si>
  <si>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</si>
  <si>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</si>
  <si>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</si>
  <si>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МБОУ "Нижнешитцинская ООШ"</t>
  </si>
  <si>
    <t>21,361</t>
  </si>
  <si>
    <t>5,419</t>
  </si>
  <si>
    <t>5,775</t>
  </si>
  <si>
    <t>13,18</t>
  </si>
  <si>
    <t>96,05</t>
  </si>
  <si>
    <t>4,097</t>
  </si>
  <si>
    <t>3,965</t>
  </si>
  <si>
    <t>9,98</t>
  </si>
  <si>
    <t>35,86</t>
  </si>
  <si>
    <t>38,939</t>
  </si>
  <si>
    <t>144,27</t>
  </si>
  <si>
    <t>7,154</t>
  </si>
  <si>
    <t>7,097</t>
  </si>
  <si>
    <t>12,192</t>
  </si>
  <si>
    <t>3,92</t>
  </si>
  <si>
    <t>45,5</t>
  </si>
  <si>
    <t>2,35</t>
  </si>
  <si>
    <t>11,5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</si>
</sst>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47</v>
      </c>
      <c r="C1" s="68"/>
      <c r="D1" s="69"/>
      <c r="E1" t="s">
        <v>1</v>
      </c>
      <c r="F1" s="2"/>
      <c r="I1" t="s">
        <v>2</v>
      </c>
      <c r="J1" s="60">
        <v>45316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62</v>
      </c>
      <c r="G8" s="64" t="s">
        <v>63</v>
      </c>
      <c r="H8" s="58" t="s">
        <v>38</v>
      </c>
      <c r="I8" s="58" t="s">
        <v>40</v>
      </c>
      <c r="J8" s="66" t="s">
        <v>64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48</v>
      </c>
      <c r="G13" s="39">
        <v>112.104</v>
      </c>
      <c r="H13" s="62" t="s">
        <v>49</v>
      </c>
      <c r="I13" s="62" t="s">
        <v>50</v>
      </c>
      <c r="J13" s="45">
        <v>15.042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2023-09-08T05:40:46Z</dcterms:created>
  <dcterms:modified xsi:type="dcterms:W3CDTF">2024-01-18T07:14:50Z</dcterms:modified>
</cp:coreProperties>
</file>