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<sst xmlns="http://schemas.openxmlformats.org/spreadsheetml/2006/main" count="69" uniqueCount="66">
  <si>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</si>
  <si>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</si>
  <si>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</si>
  <si>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</si>
  <si>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</si>
  <si>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</si>
  <si>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</si>
  <si>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</si>
  <si>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</si>
  <si>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</si>
  <si>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</si>
  <si>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</si>
  <si>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</si>
  <si>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</si>
  <si>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</si>
  <si>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</si>
  <si>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</si>
  <si>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</si>
  <si>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</si>
  <si>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</si>
  <si>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</si>
  <si>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</si>
  <si>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</si>
  <si>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</si>
  <si>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</si>
  <si>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</si>
  <si>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</si>
  <si>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</si>
  <si>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</si>
  <si>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</si>
  <si>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</si>
  <si>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</si>
  <si>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</si>
  <si>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</si>
  <si>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</si>
  <si>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</si>
  <si>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</si>
  <si>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</si>
  <si>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</si>
  <si>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</si>
  <si>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</si>
  <si>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</si>
  <si>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</si>
  <si>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</si>
  <si>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</si>
  <si>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</si>
  <si>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</si>
  <si>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МБОУ "Нижнешитцинская ООШ"</t>
  </si>
  <si>
    <t>21,361</t>
  </si>
  <si>
    <t>5,419</t>
  </si>
  <si>
    <t>5,775</t>
  </si>
  <si>
    <t>13,18</t>
  </si>
  <si>
    <t>96,05</t>
  </si>
  <si>
    <t>4,097</t>
  </si>
  <si>
    <t>3,965</t>
  </si>
  <si>
    <t>9,98</t>
  </si>
  <si>
    <t>35,86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</si>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</sst>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47</v>
      </c>
      <c r="C1" s="63"/>
      <c r="D1" s="64"/>
      <c r="E1" t="s">
        <v>1</v>
      </c>
      <c r="F1" s="2"/>
      <c r="I1" t="s">
        <v>2</v>
      </c>
      <c r="J1" s="60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6" t="s">
        <v>57</v>
      </c>
      <c r="G5" s="67" t="s">
        <v>58</v>
      </c>
      <c r="H5" s="66" t="s">
        <v>59</v>
      </c>
      <c r="I5" s="66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62</v>
      </c>
      <c r="G8" s="67" t="s">
        <v>63</v>
      </c>
      <c r="H8" s="58" t="s">
        <v>38</v>
      </c>
      <c r="I8" s="58" t="s">
        <v>40</v>
      </c>
      <c r="J8" s="69" t="s">
        <v>64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5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48</v>
      </c>
      <c r="G13" s="39">
        <v>112.104</v>
      </c>
      <c r="H13" s="65" t="s">
        <v>49</v>
      </c>
      <c r="I13" s="65" t="s">
        <v>50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6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6" t="s">
        <v>51</v>
      </c>
      <c r="G16" s="67" t="s">
        <v>52</v>
      </c>
      <c r="H16" s="66" t="s">
        <v>53</v>
      </c>
      <c r="I16" s="66" t="s">
        <v>54</v>
      </c>
      <c r="J16" s="68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2024-01-10T08:17:14Z</dcterms:modified>
</cp:coreProperties>
</file>