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<sst xmlns="http://schemas.openxmlformats.org/spreadsheetml/2006/main" count="51" uniqueCount="41">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</sst>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2" fontId="4" fillId="2" borderId="23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3" xfId="0" applyNumberFormat="1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2" fontId="4" fillId="2" borderId="24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/>
    </xf>
    <xf numFmtId="0" fontId="5" fillId="3" borderId="22" xfId="0" applyFont="1" applyFill="1" applyBorder="1" applyAlignment="1">
      <alignment wrapText="1"/>
    </xf>
    <xf numFmtId="0" fontId="0" fillId="0" borderId="25" xfId="0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6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0" borderId="22" xfId="0" applyBorder="1"/>
    <xf numFmtId="0" fontId="2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2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1" t="s">
        <v>35</v>
      </c>
      <c r="C1" s="52"/>
      <c r="D1" s="53"/>
      <c r="E1" t="s">
        <v>19</v>
      </c>
      <c r="F1" s="21"/>
      <c r="I1" t="s">
        <v>24</v>
      </c>
      <c r="J1" s="20">
        <v>45680</v>
      </c>
    </row>
    <row r="2" spans="1:14" ht="7.5" customHeight="1" thickBot="1" x14ac:dyDescent="0.35"/>
    <row r="3" spans="1:14" ht="15" thickBot="1" x14ac:dyDescent="0.35">
      <c r="A3" s="65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4" s="50" customFormat="1" ht="52.8" x14ac:dyDescent="0.3">
      <c r="A4" s="67" t="s">
        <v>9</v>
      </c>
      <c r="B4" s="68" t="s">
        <v>10</v>
      </c>
      <c r="C4" s="69" t="s">
        <v>37</v>
      </c>
      <c r="D4" s="70" t="s">
        <v>36</v>
      </c>
      <c r="E4" s="68">
        <v>200</v>
      </c>
      <c r="F4" s="71"/>
      <c r="G4" s="72">
        <v>430</v>
      </c>
      <c r="H4" s="69">
        <v>15.44</v>
      </c>
      <c r="I4" s="69">
        <v>19.29</v>
      </c>
      <c r="J4" s="73">
        <v>51.2</v>
      </c>
    </row>
    <row r="5" spans="1:14" ht="26.4" x14ac:dyDescent="0.3">
      <c r="A5" s="43"/>
      <c r="B5" s="46" t="s">
        <v>32</v>
      </c>
      <c r="C5" s="64" t="s">
        <v>38</v>
      </c>
      <c r="D5" s="45" t="s">
        <v>33</v>
      </c>
      <c r="E5" s="46">
        <v>208</v>
      </c>
      <c r="F5" s="47"/>
      <c r="G5" s="44">
        <v>32</v>
      </c>
      <c r="H5" s="49">
        <v>0.02</v>
      </c>
      <c r="I5" s="49"/>
      <c r="J5" s="74">
        <v>7.99</v>
      </c>
    </row>
    <row r="6" spans="1:14" x14ac:dyDescent="0.3">
      <c r="A6" s="43"/>
      <c r="B6" s="46"/>
      <c r="C6" s="45" t="s">
        <v>31</v>
      </c>
      <c r="D6" s="45" t="s">
        <v>40</v>
      </c>
      <c r="E6" s="46">
        <v>60</v>
      </c>
      <c r="F6" s="47"/>
      <c r="G6" s="44">
        <v>14</v>
      </c>
      <c r="H6" s="49">
        <v>2.06</v>
      </c>
      <c r="I6" s="49">
        <v>0.12</v>
      </c>
      <c r="J6" s="74">
        <v>2.2799999999999998</v>
      </c>
    </row>
    <row r="7" spans="1:14" ht="15" thickBot="1" x14ac:dyDescent="0.35">
      <c r="A7" s="75"/>
      <c r="B7" s="76" t="s">
        <v>20</v>
      </c>
      <c r="C7" s="77" t="s">
        <v>31</v>
      </c>
      <c r="D7" s="78" t="s">
        <v>39</v>
      </c>
      <c r="E7" s="76">
        <v>40</v>
      </c>
      <c r="F7" s="79"/>
      <c r="G7" s="80">
        <v>91</v>
      </c>
      <c r="H7" s="81">
        <v>2.52</v>
      </c>
      <c r="I7" s="82">
        <v>0.36</v>
      </c>
      <c r="J7" s="83">
        <v>18.84</v>
      </c>
      <c r="N7" s="48"/>
    </row>
    <row r="8" spans="1:14" ht="16.2" thickBot="1" x14ac:dyDescent="0.35">
      <c r="A8" s="66"/>
      <c r="B8" s="56"/>
      <c r="C8" s="57"/>
      <c r="D8" s="58" t="s">
        <v>34</v>
      </c>
      <c r="E8" s="59">
        <v>508</v>
      </c>
      <c r="F8" s="60">
        <v>69.430000000000007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3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2025-01-20T14:39:35Z</dcterms:modified>
</cp:coreProperties>
</file>