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<sst xmlns="http://schemas.openxmlformats.org/spreadsheetml/2006/main" count="42" uniqueCount="39">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</sst>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5"/>
      <c r="E1" t="s">
        <v>19</v>
      </c>
      <c r="F1" s="5"/>
      <c r="I1" t="s">
        <v>1</v>
      </c>
      <c r="J1" s="4">
        <v>46038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41" t="s">
        <v>10</v>
      </c>
      <c r="B4" s="32" t="s">
        <v>11</v>
      </c>
      <c r="C4" s="33" t="s">
        <v>29</v>
      </c>
      <c r="D4" s="47" t="s">
        <v>30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1.4" x14ac:dyDescent="0.3">
      <c r="A5" s="43"/>
      <c r="B5" s="13" t="s">
        <v>11</v>
      </c>
      <c r="C5" s="23" t="s">
        <v>31</v>
      </c>
      <c r="D5" s="36" t="s">
        <v>32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27.6" x14ac:dyDescent="0.3">
      <c r="A6" s="43"/>
      <c r="B6" s="13" t="s">
        <v>12</v>
      </c>
      <c r="C6" s="23" t="s">
        <v>33</v>
      </c>
      <c r="D6" s="36" t="s">
        <v>34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3">
      <c r="A7" s="43"/>
      <c r="B7" s="13" t="s">
        <v>20</v>
      </c>
      <c r="C7" s="23"/>
      <c r="D7" s="39" t="s">
        <v>27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3"/>
      <c r="B8" s="48"/>
      <c r="C8" s="23"/>
      <c r="D8" s="49"/>
      <c r="E8" s="50"/>
      <c r="F8" s="44"/>
      <c r="G8" s="50"/>
      <c r="H8" s="50"/>
      <c r="I8" s="50"/>
      <c r="J8" s="50"/>
    </row>
    <row r="9" spans="1:10" ht="55.2" x14ac:dyDescent="0.3">
      <c r="A9" s="43"/>
      <c r="B9" s="13" t="s">
        <v>14</v>
      </c>
      <c r="C9" s="23" t="s">
        <v>35</v>
      </c>
      <c r="D9" s="36" t="s">
        <v>36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" thickBot="1" x14ac:dyDescent="0.35">
      <c r="A10" s="45"/>
      <c r="B10" s="40" t="s">
        <v>28</v>
      </c>
      <c r="C10" s="23"/>
      <c r="D10" s="36" t="s">
        <v>37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569</v>
      </c>
      <c r="F11" s="27">
        <v>89.77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3" t="s">
        <v>26</v>
      </c>
      <c r="B22" s="54"/>
      <c r="C22" s="21"/>
      <c r="D22" s="22"/>
      <c r="E22" s="21">
        <f>E11+E21</f>
        <v>569</v>
      </c>
      <c r="F22" s="21">
        <f t="shared" ref="F22" si="2">F11+F21</f>
        <v>89.77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2026-01-12T07:34:49Z</dcterms:modified>
</cp:coreProperties>
</file>