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<sst xmlns="http://schemas.openxmlformats.org/spreadsheetml/2006/main" count="34" uniqueCount="33">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</sst>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2" t="s">
        <v>8</v>
      </c>
      <c r="C4" s="23" t="s">
        <v>21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22</v>
      </c>
      <c r="J4" s="18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27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26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3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ht="69" x14ac:dyDescent="0.3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19"/>
    </row>
    <row r="10" spans="1:10" ht="41.4" x14ac:dyDescent="0.3">
      <c r="A10" s="6"/>
      <c r="B10" s="16" t="s">
        <v>19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2" t="s">
        <v>31</v>
      </c>
      <c r="J10" s="19"/>
    </row>
    <row r="11" spans="1:10" x14ac:dyDescent="0.3">
      <c r="A11" s="13"/>
      <c r="B11" s="14" t="s">
        <v>18</v>
      </c>
      <c r="C11" s="20"/>
      <c r="D11" s="15">
        <f>SUM(D4:D10)</f>
        <v>570</v>
      </c>
      <c r="E11" s="17">
        <f>SUM(E4:E10)</f>
        <v>20.059000000000005</v>
      </c>
      <c r="F11" s="17">
        <f>SUM(F4:F10)</f>
        <v>20.669</v>
      </c>
      <c r="G11" s="17">
        <f>SUM(G4:G10)</f>
        <v>86.677000000000007</v>
      </c>
      <c r="H11" s="15">
        <f>SUM(H4:H10)</f>
        <v>616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2026-03-10T07:11:49Z</dcterms:modified>
</cp:coreProperties>
</file>