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13_ncr:1_{DCA03B81-4F1E-4341-8330-1CF447BDC57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<sst xmlns="http://schemas.openxmlformats.org/spreadsheetml/2006/main" count="30" uniqueCount="29">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</sst>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40"/>
      <c r="I1" t="s">
        <v>2</v>
      </c>
      <c r="J1" s="39">
        <v>45684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216</v>
      </c>
      <c r="H4" s="10">
        <v>13.795</v>
      </c>
      <c r="I4" s="10">
        <v>14.749000000000001</v>
      </c>
      <c r="J4" s="11">
        <v>7.9960000000000004</v>
      </c>
    </row>
    <row r="5" spans="1:10" ht="28.8" x14ac:dyDescent="0.3">
      <c r="A5" s="42"/>
      <c r="B5" s="12" t="s">
        <v>14</v>
      </c>
      <c r="C5" s="13" t="s">
        <v>24</v>
      </c>
      <c r="D5" s="14" t="s">
        <v>27</v>
      </c>
      <c r="E5" s="15">
        <v>150</v>
      </c>
      <c r="F5" s="16"/>
      <c r="G5" s="17">
        <v>142</v>
      </c>
      <c r="H5" s="18">
        <v>2.3029999999999999</v>
      </c>
      <c r="I5" s="18">
        <v>4.1289999999999996</v>
      </c>
      <c r="J5" s="19">
        <v>23.943999999999999</v>
      </c>
    </row>
    <row r="6" spans="1:10" ht="28.8" x14ac:dyDescent="0.3">
      <c r="A6" s="42"/>
      <c r="B6" s="20" t="s">
        <v>17</v>
      </c>
      <c r="C6" s="21" t="s">
        <v>18</v>
      </c>
      <c r="D6" s="21" t="s">
        <v>19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42"/>
      <c r="B7" s="20" t="s">
        <v>20</v>
      </c>
      <c r="C7" s="27" t="s">
        <v>25</v>
      </c>
      <c r="D7" s="28" t="s">
        <v>26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2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578</v>
      </c>
      <c r="F9" s="35">
        <v>69.430000000000007</v>
      </c>
      <c r="G9" s="36">
        <v>523</v>
      </c>
      <c r="H9" s="37">
        <v>18.989999999999998</v>
      </c>
      <c r="I9" s="37">
        <v>19.603000000000002</v>
      </c>
      <c r="J9" s="38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2025-01-23T09:56:27Z</dcterms:modified>
  <dc:language>ru-RU</dc:language>
</cp:coreProperties>
</file>