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<sst xmlns="http://schemas.openxmlformats.org/spreadsheetml/2006/main" count="30" uniqueCount="29">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</sst>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45646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>
      <c r="A4" s="24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238</v>
      </c>
      <c r="H4" s="9">
        <v>12.06</v>
      </c>
      <c r="I4" s="9">
        <v>15.31</v>
      </c>
      <c r="J4" s="9">
        <v>15.92</v>
      </c>
    </row>
    <row r="5" spans="1:10" ht="25.5">
      <c r="A5" s="25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51">
      <c r="A6" s="25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6"/>
      <c r="B9" s="15"/>
      <c r="C9" s="12" t="s">
        <v>27</v>
      </c>
      <c r="D9" s="13" t="s">
        <v>28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540</v>
      </c>
      <c r="F11" s="19">
        <v>66.8</v>
      </c>
      <c r="G11" s="19">
        <f t="shared" ref="G11:J11" si="0">SUM(G4:G10)</f>
        <v>512</v>
      </c>
      <c r="H11" s="19">
        <f t="shared" si="0"/>
        <v>18.457000000000001</v>
      </c>
      <c r="I11" s="19">
        <f t="shared" si="0"/>
        <v>20.285999999999998</v>
      </c>
      <c r="J11" s="19">
        <f t="shared" si="0"/>
        <v>65.341000000000008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2024-11-28T05:55:49Z</dcterms:modified>
</cp:coreProperties>
</file>