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<sst xmlns="http://schemas.openxmlformats.org/spreadsheetml/2006/main" count="27" uniqueCount="27">
  <si>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</si>
  <si>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</si>
  <si>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</si>
  <si>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</si>
  <si>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</si>
  <si>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</si>
  <si>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</si>
  <si>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</si>
  <si>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</si>
  <si>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</si>
  <si>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</si>
  <si>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</si>
  <si>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</si>
  <si>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</si>
  <si>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</si>
  <si>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</si>
  <si>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</si>
  <si>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</si>
  <si>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</si>
  <si>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</si>
  <si>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</si>
  <si>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</si>
  <si>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</si>
  <si>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</si>
  <si>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ТТК 2023</t>
  </si>
  <si>
    <t>Жаркое по-домашнему</t>
  </si>
  <si>
    <t>Овощи натуральные свежие (огурцы) доп.гарнир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</si>
</sst>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45552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2" t="s">
        <v>24</v>
      </c>
      <c r="D4" s="7" t="s">
        <v>25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 ht="30">
      <c r="A6" s="37"/>
      <c r="B6" s="13" t="s">
        <v>13</v>
      </c>
      <c r="C6" s="31" t="s">
        <v>23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f>SUM(E4:E7)</f>
        <v>508</v>
      </c>
      <c r="F8" s="26">
        <v>66.8</v>
      </c>
      <c r="G8" s="27">
        <v>500</v>
      </c>
      <c r="H8" s="28">
        <v>15.01</v>
      </c>
      <c r="I8" s="28">
        <v>18.350000000000001</v>
      </c>
      <c r="J8" s="29">
        <v>67.849999999999994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2024-09-03T05:56:59Z</dcterms:modified>
</cp:coreProperties>
</file>