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<sst xmlns="http://schemas.openxmlformats.org/spreadsheetml/2006/main" count="29" uniqueCount="28">
  <si>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</si>
  <si>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</si>
  <si>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</si>
  <si>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</si>
  <si>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</si>
  <si>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</si>
  <si>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</si>
  <si>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</si>
  <si>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</si>
  <si>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</si>
  <si>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</si>
  <si>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</si>
  <si>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</si>
  <si>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</si>
  <si>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</si>
  <si>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</si>
  <si>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</si>
  <si>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</si>
  <si>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</si>
  <si>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</si>
  <si>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№303/2015</t>
  </si>
  <si>
    <t>Каша гречневая вязкая</t>
  </si>
  <si>
    <t>ТТК 2021</t>
  </si>
  <si>
    <t xml:space="preserve">Котлеты "Аппетитные" мясо куриные </t>
  </si>
  <si>
    <t>ТТК 2022</t>
  </si>
  <si>
    <t>Чай с сахаром, с лимоном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</si>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</sst>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2"/>
      <c r="I1" t="s">
        <v>1</v>
      </c>
      <c r="J1" s="1">
        <v>45427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24</v>
      </c>
      <c r="D4" s="8" t="s">
        <v>23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/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0.6</v>
      </c>
      <c r="I7" s="3">
        <v>0.03</v>
      </c>
      <c r="J7" s="3">
        <v>0.56999999999999995</v>
      </c>
    </row>
    <row r="8" spans="1:10" ht="15.75" thickBot="1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508</v>
      </c>
      <c r="F9" s="23">
        <v>66.8</v>
      </c>
      <c r="G9" s="24">
        <v>495</v>
      </c>
      <c r="H9" s="25">
        <v>19.510000000000002</v>
      </c>
      <c r="I9" s="25">
        <v>17.48</v>
      </c>
      <c r="J9" s="25"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2024-04-25T11:17:31Z</dcterms:modified>
</cp:coreProperties>
</file>