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<sst xmlns="http://schemas.openxmlformats.org/spreadsheetml/2006/main" count="29" uniqueCount="28">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</sst>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19</v>
      </c>
      <c r="C1" s="39"/>
      <c r="D1" s="40"/>
      <c r="E1" t="s">
        <v>13</v>
      </c>
      <c r="F1" s="2"/>
      <c r="I1" t="s">
        <v>1</v>
      </c>
      <c r="J1" s="1">
        <v>45394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1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>
      <c r="A5" s="42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2"/>
      <c r="B6" s="19" t="s">
        <v>12</v>
      </c>
      <c r="C6" s="13" t="s">
        <v>24</v>
      </c>
      <c r="D6" s="13" t="s">
        <v>25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>
      <c r="A7" s="42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2"/>
      <c r="B8" s="28"/>
      <c r="C8" s="13" t="s">
        <v>26</v>
      </c>
      <c r="D8" s="13" t="s">
        <v>27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>
      <c r="A9" s="25"/>
      <c r="B9" s="29"/>
      <c r="C9" s="14"/>
      <c r="D9" s="14"/>
      <c r="E9" s="10">
        <f>SUM(E4:E8)</f>
        <v>500</v>
      </c>
      <c r="F9" s="24">
        <v>66.8</v>
      </c>
      <c r="G9" s="10">
        <v>486</v>
      </c>
      <c r="H9" s="11">
        <f>SUM(H4:H8)</f>
        <v>17.75</v>
      </c>
      <c r="I9" s="11">
        <v>15.04</v>
      </c>
      <c r="J9" s="11">
        <v>69.81</v>
      </c>
      <c r="K9" s="4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2024-03-14T10:14:47Z</dcterms:modified>
</cp:coreProperties>
</file>