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<sst xmlns="http://schemas.openxmlformats.org/spreadsheetml/2006/main" count="30" uniqueCount="29">
  <si>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</si>
  <si>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</si>
  <si>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</si>
  <si>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</si>
  <si>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</si>
  <si>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</si>
  <si>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</si>
  <si>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</si>
  <si>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</si>
  <si>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</si>
  <si>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</si>
  <si>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</si>
  <si>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</si>
  <si>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</si>
  <si>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</si>
  <si>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</si>
  <si>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</si>
  <si>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</si>
  <si>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</si>
  <si>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</si>
  <si>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</si>
  <si>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</si>
  <si>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</si>
  <si>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</si>
  <si>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>Напиток из замороженной черной смородины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</si>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</sst>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28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>
        <v>66.8</v>
      </c>
      <c r="G9" s="24">
        <v>528</v>
      </c>
      <c r="H9" s="25">
        <v>20.76</v>
      </c>
      <c r="I9" s="25">
        <v>20.49</v>
      </c>
      <c r="J9" s="25"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2024-01-30T10:58:59Z</dcterms:modified>
</cp:coreProperties>
</file>