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<sst xmlns="http://schemas.openxmlformats.org/spreadsheetml/2006/main" count="27" uniqueCount="27">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</sst>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45323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24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>
      <c r="A5" s="39"/>
      <c r="B5" s="21" t="s">
        <v>12</v>
      </c>
      <c r="C5" s="15" t="s">
        <v>22</v>
      </c>
      <c r="D5" s="15" t="s">
        <v>23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25</v>
      </c>
      <c r="D7" s="31" t="s">
        <v>26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548</v>
      </c>
      <c r="F8" s="26"/>
      <c r="G8" s="13">
        <f>SUM(G4:G7)</f>
        <v>543</v>
      </c>
      <c r="H8" s="14">
        <f>SUM(H4:H7)</f>
        <v>15.16</v>
      </c>
      <c r="I8" s="14">
        <v>16.37</v>
      </c>
      <c r="J8" s="14">
        <f>SUM(J4:J7)</f>
        <v>82.66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2023-12-25T11:23:51Z</dcterms:modified>
</cp:coreProperties>
</file>