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<sst xmlns="http://schemas.openxmlformats.org/spreadsheetml/2006/main" count="27" uniqueCount="27">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</sst>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45283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362</v>
      </c>
      <c r="H4" s="12">
        <v>16.8</v>
      </c>
      <c r="I4" s="12">
        <v>15.82</v>
      </c>
      <c r="J4" s="13">
        <v>38.08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>
        <v>0.01</v>
      </c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71</v>
      </c>
      <c r="H6" s="23">
        <v>0.82</v>
      </c>
      <c r="I6" s="23">
        <v>4.3499999999999996</v>
      </c>
      <c r="J6" s="24">
        <v>7.2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558</v>
      </c>
      <c r="H8" s="30">
        <v>20.13</v>
      </c>
      <c r="I8" s="30">
        <f>SUM(I4:I4,I5:I7)</f>
        <v>20.54</v>
      </c>
      <c r="J8" s="31">
        <f>SUM(J4:J4,J5:J7)</f>
        <v>72.260000000000005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2023-11-29T11:48:54Z</dcterms:modified>
</cp:coreProperties>
</file>