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<sst xmlns="http://schemas.openxmlformats.org/spreadsheetml/2006/main" count="27" uniqueCount="27">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</sst>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45262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320</v>
      </c>
      <c r="H4" s="12">
        <v>16.2</v>
      </c>
      <c r="I4" s="12">
        <v>10</v>
      </c>
      <c r="J4" s="13">
        <v>44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/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89</v>
      </c>
      <c r="H6" s="23">
        <v>1.35</v>
      </c>
      <c r="I6" s="23">
        <v>6.17</v>
      </c>
      <c r="J6" s="24">
        <v>6.78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534</v>
      </c>
      <c r="H8" s="30">
        <v>20.13</v>
      </c>
      <c r="I8" s="30">
        <f>SUM(I4:I4,I5:I7)</f>
        <v>16.53</v>
      </c>
      <c r="J8" s="31">
        <f>SUM(J4:J4,J5:J7)</f>
        <v>77.760000000000005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2023-11-07T10:41:02Z</dcterms:modified>
</cp:coreProperties>
</file>