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<sst xmlns="http://schemas.openxmlformats.org/spreadsheetml/2006/main" count="31" uniqueCount="31">
  <si>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</si>
  <si>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</si>
  <si>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</si>
  <si>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</si>
  <si>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</si>
  <si>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</si>
  <si>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</si>
  <si>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</si>
  <si>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</si>
  <si>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</si>
  <si>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</si>
  <si>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</si>
  <si>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</si>
  <si>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</si>
  <si>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</si>
  <si>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</si>
  <si>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</si>
  <si>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</si>
  <si>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</si>
  <si>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</si>
  <si>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</si>
  <si>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</si>
  <si>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</si>
  <si>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</si>
  <si>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</si>
  <si>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</si>
  <si>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</si>
  <si>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</si>
  <si>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</si>
  <si>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</si>
  <si>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08.04.2026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</si>
</sst>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5" t="s">
        <v>25</v>
      </c>
      <c r="D4" s="53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1"/>
      <c r="D5" s="58"/>
      <c r="E5" s="59"/>
      <c r="F5" s="51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213</v>
      </c>
      <c r="F6" s="51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61"/>
      <c r="D9" s="58"/>
      <c r="E9" s="59"/>
      <c r="F9" s="51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573</v>
      </c>
      <c r="F11" s="48">
        <v>92.76</v>
      </c>
      <c r="G11" s="48">
        <f>SUM(G3:G10)</f>
        <v>606</v>
      </c>
      <c r="H11" s="49">
        <f>SUM(H3:H10)</f>
        <v>17.532</v>
      </c>
      <c r="I11" s="49">
        <f>SUM(I3:I10)</f>
        <v>20.651</v>
      </c>
      <c r="J11" s="49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2026-04-03T18:21:57Z</dcterms:modified>
</cp:coreProperties>
</file>