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<sst xmlns="http://schemas.openxmlformats.org/spreadsheetml/2006/main" count="31" uniqueCount="31">
  <si>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</si>
  <si>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</si>
  <si>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</si>
  <si>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</si>
  <si>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</si>
  <si>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</si>
  <si>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</si>
  <si>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</si>
  <si>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</si>
  <si>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</si>
  <si>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</si>
  <si>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</si>
  <si>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</si>
  <si>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</si>
  <si>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</si>
  <si>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</si>
  <si>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</si>
  <si>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</si>
  <si>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</si>
  <si>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</si>
  <si>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</si>
  <si>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</si>
  <si>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</si>
  <si>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</si>
  <si>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</si>
  <si>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</si>
  <si>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</si>
  <si>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</si>
  <si>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</si>
  <si>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</si>
  <si>
    <t>07.04.2026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</si>
</sst>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4" t="s">
        <v>26</v>
      </c>
      <c r="D4" s="55" t="s">
        <v>27</v>
      </c>
      <c r="E4" s="56">
        <v>180</v>
      </c>
      <c r="F4" s="51"/>
      <c r="G4" s="56">
        <v>273</v>
      </c>
      <c r="H4" s="57">
        <v>13.404999999999999</v>
      </c>
      <c r="I4" s="57">
        <v>12.451000000000001</v>
      </c>
      <c r="J4" s="57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0"/>
      <c r="D5" s="59"/>
      <c r="E5" s="60"/>
      <c r="F5" s="52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28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40"/>
      <c r="D8" s="63"/>
      <c r="E8" s="64"/>
      <c r="F8" s="52"/>
      <c r="G8" s="64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6" t="s">
        <v>24</v>
      </c>
      <c r="D9" s="67" t="s">
        <v>25</v>
      </c>
      <c r="E9" s="68">
        <v>60</v>
      </c>
      <c r="F9" s="52"/>
      <c r="G9" s="68">
        <v>56</v>
      </c>
      <c r="H9" s="69">
        <v>0.85499999999999998</v>
      </c>
      <c r="I9" s="69">
        <v>3.653</v>
      </c>
      <c r="J9" s="69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2026-04-03T18:21:35Z</dcterms:modified>
</cp:coreProperties>
</file>