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<sst xmlns="http://schemas.openxmlformats.org/spreadsheetml/2006/main" count="32" uniqueCount="32">
  <si>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</si>
  <si>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</si>
  <si>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</si>
  <si>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</si>
  <si>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</si>
  <si>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</si>
  <si>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</si>
  <si>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</si>
  <si>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</si>
  <si>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</si>
  <si>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</si>
  <si>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</si>
  <si>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</si>
  <si>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</si>
  <si>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</si>
  <si>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</si>
  <si>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</si>
  <si>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</si>
  <si>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</si>
  <si>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</si>
  <si>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</si>
  <si>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</si>
  <si>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закуска</t>
  </si>
  <si>
    <t>14.01.2025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</si>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</sst>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38" t="s">
        <v>25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26</v>
      </c>
      <c r="D5" s="43" t="s">
        <v>27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28</v>
      </c>
      <c r="D6" s="43" t="s">
        <v>29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22</v>
      </c>
      <c r="C9" s="42" t="s">
        <v>30</v>
      </c>
      <c r="D9" s="43" t="s">
        <v>31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540</v>
      </c>
      <c r="F11" s="45">
        <v>66.8</v>
      </c>
      <c r="G11" s="45">
        <f>G4+G5+G6+G7+G8+G9</f>
        <v>529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2025-01-12T19:05:10Z</dcterms:modified>
</cp:coreProperties>
</file>