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<sst xmlns="http://schemas.openxmlformats.org/spreadsheetml/2006/main" count="32" uniqueCount="32">
  <si>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</si>
  <si>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</si>
  <si>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</si>
  <si>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</si>
  <si>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</si>
  <si>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</si>
  <si>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</si>
  <si>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</si>
  <si>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</si>
  <si>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</si>
  <si>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</si>
  <si>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</si>
  <si>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</si>
  <si>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</si>
  <si>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</si>
  <si>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</si>
  <si>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</si>
  <si>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</si>
  <si>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 167"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</si>
  <si>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</si>
  <si>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</si>
  <si>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</si>
  <si>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</si>
  <si>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</si>
  <si>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</si>
  <si>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</si>
  <si>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</si>
  <si>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</si>
  <si>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</si>
  <si>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</si>
  <si>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</si>
  <si>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24.09.2024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</si>
</sst>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1" fontId="3" fillId="2" borderId="8" xfId="0" applyNumberFormat="1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5" t="s">
        <v>18</v>
      </c>
      <c r="C1" s="66"/>
      <c r="D1" s="67"/>
      <c r="E1" s="19" t="s">
        <v>10</v>
      </c>
      <c r="F1" s="44"/>
      <c r="G1" s="19"/>
      <c r="H1" s="19"/>
      <c r="I1" s="19" t="s">
        <v>14</v>
      </c>
      <c r="J1" s="44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5" t="s">
        <v>15</v>
      </c>
      <c r="C4" s="46" t="s">
        <v>19</v>
      </c>
      <c r="D4" s="46" t="s">
        <v>20</v>
      </c>
      <c r="E4" s="47">
        <v>160</v>
      </c>
      <c r="F4" s="48"/>
      <c r="G4" s="47">
        <v>304</v>
      </c>
      <c r="H4" s="47">
        <v>13.9</v>
      </c>
      <c r="I4" s="47">
        <v>8.67</v>
      </c>
      <c r="J4" s="47">
        <v>42.8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49" t="s">
        <v>16</v>
      </c>
      <c r="C5" s="50" t="s">
        <v>21</v>
      </c>
      <c r="D5" s="50" t="s">
        <v>22</v>
      </c>
      <c r="E5" s="51">
        <v>180</v>
      </c>
      <c r="F5" s="52"/>
      <c r="G5" s="53">
        <v>39</v>
      </c>
      <c r="H5" s="54">
        <v>0.06</v>
      </c>
      <c r="I5" s="54">
        <v>0.01</v>
      </c>
      <c r="J5" s="54">
        <v>9.57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5" t="s">
        <v>17</v>
      </c>
      <c r="C6" s="56" t="s">
        <v>23</v>
      </c>
      <c r="D6" s="56" t="s">
        <v>24</v>
      </c>
      <c r="E6" s="51">
        <v>40</v>
      </c>
      <c r="F6" s="52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49" t="s">
        <v>25</v>
      </c>
      <c r="C7" s="56" t="s">
        <v>26</v>
      </c>
      <c r="D7" s="56" t="s">
        <v>27</v>
      </c>
      <c r="E7" s="51">
        <v>100</v>
      </c>
      <c r="F7" s="52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57" t="s">
        <v>28</v>
      </c>
      <c r="C8" s="58" t="s">
        <v>29</v>
      </c>
      <c r="D8" s="59" t="s">
        <v>30</v>
      </c>
      <c r="E8" s="60">
        <v>60</v>
      </c>
      <c r="F8" s="61"/>
      <c r="G8" s="62">
        <v>99</v>
      </c>
      <c r="H8" s="63">
        <v>0.45</v>
      </c>
      <c r="I8" s="63">
        <v>10.06</v>
      </c>
      <c r="J8" s="64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2024-09-22T19:14:34Z</dcterms:modified>
</cp:coreProperties>
</file>