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<sst xmlns="http://schemas.openxmlformats.org/spreadsheetml/2006/main" count="31" uniqueCount="29">
  <si>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</si>
  <si>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</si>
  <si>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</si>
  <si>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</si>
  <si>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</si>
  <si>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</si>
  <si>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</si>
  <si>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</si>
  <si>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</si>
  <si>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</si>
  <si>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</si>
  <si>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</si>
  <si>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</si>
  <si>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</si>
  <si>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</si>
  <si>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</si>
  <si>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</si>
  <si>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</si>
  <si>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</si>
  <si>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167"</t>
  </si>
  <si>
    <t>17.01.2024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</si>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</sst>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6" sqref="G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19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5" t="s">
        <v>15</v>
      </c>
      <c r="C4" s="48" t="s">
        <v>21</v>
      </c>
      <c r="D4" s="49" t="s">
        <v>22</v>
      </c>
      <c r="E4" s="49">
        <v>70</v>
      </c>
      <c r="F4" s="50"/>
      <c r="G4" s="49">
        <v>134</v>
      </c>
      <c r="H4" s="51">
        <v>10.64</v>
      </c>
      <c r="I4" s="49">
        <v>8.3699999999999992</v>
      </c>
      <c r="J4" s="51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5" t="s">
        <v>15</v>
      </c>
      <c r="C5" s="55" t="s">
        <v>23</v>
      </c>
      <c r="D5" s="56" t="s">
        <v>24</v>
      </c>
      <c r="E5" s="49">
        <v>150</v>
      </c>
      <c r="F5" s="50"/>
      <c r="G5" s="49">
        <v>224</v>
      </c>
      <c r="H5" s="51">
        <v>3.83</v>
      </c>
      <c r="I5" s="49">
        <v>5.43</v>
      </c>
      <c r="J5" s="51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8" t="s">
        <v>16</v>
      </c>
      <c r="C6" s="48" t="s">
        <v>25</v>
      </c>
      <c r="D6" s="49" t="s">
        <v>26</v>
      </c>
      <c r="E6" s="49">
        <v>187</v>
      </c>
      <c r="F6" s="50"/>
      <c r="G6" s="51">
        <v>29</v>
      </c>
      <c r="H6" s="51">
        <v>0.02</v>
      </c>
      <c r="I6" s="51"/>
      <c r="J6" s="51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8" t="s">
        <v>17</v>
      </c>
      <c r="C7" s="52"/>
      <c r="D7" s="58" t="s">
        <v>27</v>
      </c>
      <c r="E7" s="49">
        <v>15</v>
      </c>
      <c r="F7" s="50"/>
      <c r="G7" s="51">
        <v>33</v>
      </c>
      <c r="H7" s="51">
        <v>0.75</v>
      </c>
      <c r="I7" s="51">
        <v>0.15</v>
      </c>
      <c r="J7" s="51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9" t="s">
        <v>17</v>
      </c>
      <c r="C8" s="47"/>
      <c r="D8" s="58" t="s">
        <v>18</v>
      </c>
      <c r="E8" s="49">
        <v>15</v>
      </c>
      <c r="F8" s="50"/>
      <c r="G8" s="51">
        <v>35</v>
      </c>
      <c r="H8" s="51">
        <v>1.1399999999999999</v>
      </c>
      <c r="I8" s="51">
        <v>0.12</v>
      </c>
      <c r="J8" s="5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9"/>
      <c r="C9" s="52"/>
      <c r="D9" s="53" t="s">
        <v>28</v>
      </c>
      <c r="E9" s="57">
        <v>65</v>
      </c>
      <c r="F9" s="50"/>
      <c r="G9" s="54">
        <v>55</v>
      </c>
      <c r="H9" s="54">
        <v>0.54</v>
      </c>
      <c r="I9" s="54">
        <v>5.08</v>
      </c>
      <c r="J9" s="54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2024-01-14T12:38:26Z</dcterms:modified>
</cp:coreProperties>
</file>