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<sst xmlns="http://schemas.openxmlformats.org/spreadsheetml/2006/main" count="32" uniqueCount="32">
  <si>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</si>
  <si>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</si>
  <si>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</si>
  <si>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</si>
  <si>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</si>
  <si>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</si>
  <si>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</si>
  <si>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</si>
  <si>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</si>
  <si>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</si>
  <si>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</si>
  <si>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</si>
  <si>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</si>
  <si>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</si>
  <si>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</si>
  <si>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</si>
  <si>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</si>
  <si>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</si>
  <si>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</si>
  <si>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</si>
  <si>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</si>
  <si>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</si>
  <si>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</si>
  <si>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</si>
  <si>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>13.01.2024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</si>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</sst>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18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61" t="s">
        <v>15</v>
      </c>
      <c r="C4" s="56" t="s">
        <v>25</v>
      </c>
      <c r="D4" s="56" t="s">
        <v>26</v>
      </c>
      <c r="E4" s="53">
        <v>160</v>
      </c>
      <c r="F4" s="62"/>
      <c r="G4" s="53">
        <v>304</v>
      </c>
      <c r="H4" s="53">
        <v>13.9</v>
      </c>
      <c r="I4" s="53">
        <v>8.67</v>
      </c>
      <c r="J4" s="53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7" t="s">
        <v>16</v>
      </c>
      <c r="C5" s="52" t="s">
        <v>27</v>
      </c>
      <c r="D5" s="52" t="s">
        <v>28</v>
      </c>
      <c r="E5" s="47">
        <v>180</v>
      </c>
      <c r="F5" s="48"/>
      <c r="G5" s="54">
        <v>39</v>
      </c>
      <c r="H5" s="55">
        <v>0.06</v>
      </c>
      <c r="I5" s="55">
        <v>0.01</v>
      </c>
      <c r="J5" s="55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1" t="s">
        <v>17</v>
      </c>
      <c r="C6" s="49" t="s">
        <v>19</v>
      </c>
      <c r="D6" s="49" t="s">
        <v>20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7" t="s">
        <v>22</v>
      </c>
      <c r="C7" s="49" t="s">
        <v>29</v>
      </c>
      <c r="D7" s="49" t="s">
        <v>23</v>
      </c>
      <c r="E7" s="47">
        <v>100</v>
      </c>
      <c r="F7" s="48"/>
      <c r="G7" s="47">
        <v>47</v>
      </c>
      <c r="H7" s="47">
        <v>0.4</v>
      </c>
      <c r="I7" s="47">
        <v>0.4</v>
      </c>
      <c r="J7" s="47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3" t="s">
        <v>30</v>
      </c>
      <c r="C8" s="64" t="s">
        <v>21</v>
      </c>
      <c r="D8" s="65" t="s">
        <v>31</v>
      </c>
      <c r="E8" s="50">
        <v>60</v>
      </c>
      <c r="F8" s="59"/>
      <c r="G8" s="66">
        <v>99</v>
      </c>
      <c r="H8" s="67">
        <v>0.45</v>
      </c>
      <c r="I8" s="67">
        <v>10.06</v>
      </c>
      <c r="J8" s="58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60"/>
      <c r="C9" s="52"/>
      <c r="D9" s="52"/>
      <c r="E9" s="50"/>
      <c r="F9" s="48"/>
      <c r="G9" s="47"/>
      <c r="H9" s="47"/>
      <c r="I9" s="47"/>
      <c r="J9" s="47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2024-01-09T12:07:04Z</dcterms:modified>
</cp:coreProperties>
</file>