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<sst xmlns="http://schemas.openxmlformats.org/spreadsheetml/2006/main" count="32" uniqueCount="30">
  <si>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</si>
  <si>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</si>
  <si>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</si>
  <si>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</si>
  <si>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</si>
  <si>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</si>
  <si>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</si>
  <si>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</si>
  <si>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</si>
  <si>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</si>
  <si>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</si>
  <si>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</si>
  <si>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</si>
  <si>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</si>
  <si>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</si>
  <si>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</si>
  <si>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</si>
  <si>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</si>
  <si>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</si>
  <si>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9.01.2024</t>
  </si>
  <si>
    <t>МБОУ " Школа №167"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</si>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</sst>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3" sqref="D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54" t="s">
        <v>20</v>
      </c>
      <c r="C1" s="55"/>
      <c r="D1" s="56"/>
      <c r="E1" s="19" t="s">
        <v>10</v>
      </c>
      <c r="F1" s="44"/>
      <c r="G1" s="19"/>
      <c r="H1" s="19"/>
      <c r="I1" s="19" t="s">
        <v>14</v>
      </c>
      <c r="J1" s="44" t="s">
        <v>19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7" t="s">
        <v>15</v>
      </c>
      <c r="C4" s="58" t="s">
        <v>23</v>
      </c>
      <c r="D4" s="59" t="s">
        <v>24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4" t="s">
        <v>15</v>
      </c>
      <c r="C5" s="45" t="s">
        <v>21</v>
      </c>
      <c r="D5" s="65" t="s">
        <v>25</v>
      </c>
      <c r="E5" s="46">
        <v>160</v>
      </c>
      <c r="F5" s="47"/>
      <c r="G5" s="66">
        <v>239</v>
      </c>
      <c r="H5" s="67">
        <v>4.6399999999999997</v>
      </c>
      <c r="I5" s="67">
        <v>7.71</v>
      </c>
      <c r="J5" s="67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8" t="s">
        <v>16</v>
      </c>
      <c r="C6" s="69" t="s">
        <v>26</v>
      </c>
      <c r="D6" s="65" t="s">
        <v>27</v>
      </c>
      <c r="E6" s="46">
        <v>180</v>
      </c>
      <c r="F6" s="47"/>
      <c r="G6" s="46">
        <v>45</v>
      </c>
      <c r="H6" s="67">
        <v>0.69</v>
      </c>
      <c r="I6" s="67">
        <v>0.34</v>
      </c>
      <c r="J6" s="67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4" t="s">
        <v>18</v>
      </c>
      <c r="C7" s="48" t="s">
        <v>28</v>
      </c>
      <c r="D7" s="48" t="s">
        <v>29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70" t="s">
        <v>17</v>
      </c>
      <c r="C8" s="49" t="s">
        <v>21</v>
      </c>
      <c r="D8" s="50" t="s">
        <v>22</v>
      </c>
      <c r="E8" s="51">
        <v>40</v>
      </c>
      <c r="F8" s="52"/>
      <c r="G8" s="53">
        <v>91</v>
      </c>
      <c r="H8" s="51">
        <v>2.52</v>
      </c>
      <c r="I8" s="51">
        <v>0.36</v>
      </c>
      <c r="J8" s="71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>
        <v>62.1</v>
      </c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2024-01-09T12:07:33Z</dcterms:modified>
</cp:coreProperties>
</file>