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<sst xmlns="http://schemas.openxmlformats.org/spreadsheetml/2006/main" count="35" uniqueCount="32">
  <si>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</si>
  <si>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</si>
  <si>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</si>
  <si>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</si>
  <si>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</si>
  <si>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</si>
  <si>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</si>
  <si>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</si>
  <si>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</si>
  <si>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</si>
  <si>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</si>
  <si>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</si>
  <si>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</si>
  <si>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</si>
  <si>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</si>
  <si>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</si>
  <si>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</si>
  <si>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</si>
  <si>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</si>
  <si>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</si>
  <si>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</si>
  <si>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</si>
  <si>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</si>
  <si>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</si>
  <si>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</si>
  <si>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</si>
  <si>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</si>
  <si>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</si>
  <si>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</si>
  <si>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</si>
  <si>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</si>
  <si>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13.12.2023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</si>
</sst>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2" fontId="3" fillId="2" borderId="8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20" t="s">
        <v>10</v>
      </c>
      <c r="F1" s="43"/>
      <c r="G1" s="20"/>
      <c r="H1" s="20"/>
      <c r="I1" s="20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14" t="s">
        <v>9</v>
      </c>
      <c r="B4" s="50" t="s">
        <v>17</v>
      </c>
      <c r="C4" s="48" t="s">
        <v>13</v>
      </c>
      <c r="D4" s="48" t="s">
        <v>25</v>
      </c>
      <c r="E4" s="47">
        <v>90</v>
      </c>
      <c r="F4" s="51"/>
      <c r="G4" s="47">
        <v>169</v>
      </c>
      <c r="H4" s="52">
        <v>11.9</v>
      </c>
      <c r="I4" s="52">
        <v>8.1999999999999993</v>
      </c>
      <c r="J4" s="52">
        <v>11.85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53" t="s">
        <v>17</v>
      </c>
      <c r="C5" s="49" t="s">
        <v>15</v>
      </c>
      <c r="D5" s="49" t="s">
        <v>26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53" t="s">
        <v>18</v>
      </c>
      <c r="C6" s="45" t="s">
        <v>22</v>
      </c>
      <c r="D6" s="45" t="s">
        <v>27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57" t="s">
        <v>20</v>
      </c>
      <c r="C7" s="45" t="s">
        <v>24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14"/>
      <c r="B8" s="53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29</v>
      </c>
      <c r="C9" s="59" t="s">
        <v>24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5"/>
      <c r="C12" s="18"/>
      <c r="D12" s="23"/>
      <c r="E12" s="16">
        <f>E4+E5+E6+E7+E8+E9+E10</f>
        <v>610</v>
      </c>
      <c r="F12" s="42">
        <v>62.1</v>
      </c>
      <c r="G12" s="16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2023-12-09T11:58:35Z</dcterms:modified>
</cp:coreProperties>
</file>