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<sst xmlns="http://schemas.openxmlformats.org/spreadsheetml/2006/main" count="32" uniqueCount="32">
  <si>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</si>
  <si>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</si>
  <si>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</si>
  <si>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</si>
  <si>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</si>
  <si>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</si>
  <si>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</si>
  <si>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</si>
  <si>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</si>
  <si>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</si>
  <si>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</si>
  <si>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</si>
  <si>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</si>
  <si>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</si>
  <si>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</si>
  <si>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</si>
  <si>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</si>
  <si>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</si>
  <si>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</si>
  <si>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</si>
  <si>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</si>
  <si>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</si>
  <si>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</si>
  <si>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>21.10.2023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</si>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</sst>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18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73" t="s">
        <v>15</v>
      </c>
      <c r="C4" s="59" t="s">
        <v>24</v>
      </c>
      <c r="D4" s="59" t="s">
        <v>25</v>
      </c>
      <c r="E4" s="51">
        <v>160</v>
      </c>
      <c r="F4" s="52"/>
      <c r="G4" s="51">
        <v>304</v>
      </c>
      <c r="H4" s="51">
        <v>13.9</v>
      </c>
      <c r="I4" s="51">
        <v>8.67</v>
      </c>
      <c r="J4" s="51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7" t="s">
        <v>16</v>
      </c>
      <c r="C5" s="53" t="s">
        <v>26</v>
      </c>
      <c r="D5" s="53" t="s">
        <v>27</v>
      </c>
      <c r="E5" s="54">
        <v>180</v>
      </c>
      <c r="F5" s="47"/>
      <c r="G5" s="55">
        <v>39</v>
      </c>
      <c r="H5" s="49">
        <v>0.06</v>
      </c>
      <c r="I5" s="49">
        <v>0.01</v>
      </c>
      <c r="J5" s="49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6" t="s">
        <v>17</v>
      </c>
      <c r="C6" s="56" t="s">
        <v>19</v>
      </c>
      <c r="D6" s="56" t="s">
        <v>21</v>
      </c>
      <c r="E6" s="54">
        <v>40</v>
      </c>
      <c r="F6" s="47"/>
      <c r="G6" s="54">
        <v>91</v>
      </c>
      <c r="H6" s="54">
        <v>2.52</v>
      </c>
      <c r="I6" s="54">
        <v>0.36</v>
      </c>
      <c r="J6" s="5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7" t="s">
        <v>22</v>
      </c>
      <c r="C7" s="56" t="s">
        <v>28</v>
      </c>
      <c r="D7" s="56" t="s">
        <v>29</v>
      </c>
      <c r="E7" s="54">
        <v>100</v>
      </c>
      <c r="F7" s="47"/>
      <c r="G7" s="54">
        <v>47</v>
      </c>
      <c r="H7" s="54">
        <v>0.4</v>
      </c>
      <c r="I7" s="54">
        <v>0.4</v>
      </c>
      <c r="J7" s="5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30</v>
      </c>
      <c r="C8" s="60" t="s">
        <v>20</v>
      </c>
      <c r="D8" s="61" t="s">
        <v>31</v>
      </c>
      <c r="E8" s="57">
        <v>60</v>
      </c>
      <c r="F8" s="63"/>
      <c r="G8" s="64">
        <v>99</v>
      </c>
      <c r="H8" s="65">
        <v>0.45</v>
      </c>
      <c r="I8" s="65">
        <v>10.06</v>
      </c>
      <c r="J8" s="62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71"/>
      <c r="C9" s="72"/>
      <c r="D9" s="72"/>
      <c r="E9" s="68"/>
      <c r="F9" s="69"/>
      <c r="G9" s="68"/>
      <c r="H9" s="70"/>
      <c r="I9" s="70"/>
      <c r="J9" s="7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48"/>
      <c r="D10" s="58"/>
      <c r="E10" s="27"/>
      <c r="F10" s="25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2023-10-15T12:25:04Z</dcterms:modified>
</cp:coreProperties>
</file>