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<sst xmlns="http://schemas.openxmlformats.org/spreadsheetml/2006/main" count="33" uniqueCount="33">
  <si>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</si>
  <si>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</si>
  <si>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</si>
  <si>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</si>
  <si>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</si>
  <si>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</si>
  <si>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</si>
  <si>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</si>
  <si>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</si>
  <si>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</si>
  <si>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</si>
  <si>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</si>
  <si>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</si>
  <si>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</si>
  <si>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</si>
  <si>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</si>
  <si>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</si>
  <si>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</si>
  <si>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</si>
  <si>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</si>
  <si>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</si>
  <si>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</si>
  <si>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</si>
  <si>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</si>
  <si>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</si>
  <si>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</si>
  <si>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</si>
  <si>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</si>
  <si>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</si>
  <si>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</si>
  <si>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</si>
  <si>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МБОУ "Школа № 167"</t>
  </si>
  <si>
    <t>15.05.2023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</si>
</sst>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2" sqref="H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31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7" t="s">
        <v>16</v>
      </c>
      <c r="C4" s="48" t="s">
        <v>13</v>
      </c>
      <c r="D4" s="49" t="s">
        <v>21</v>
      </c>
      <c r="E4" s="50">
        <v>100</v>
      </c>
      <c r="F4" s="51"/>
      <c r="G4" s="52">
        <v>170</v>
      </c>
      <c r="H4" s="52">
        <v>9.56</v>
      </c>
      <c r="I4" s="52">
        <v>10.92</v>
      </c>
      <c r="J4" s="51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19</v>
      </c>
      <c r="C5" s="48" t="s">
        <v>22</v>
      </c>
      <c r="D5" s="49" t="s">
        <v>23</v>
      </c>
      <c r="E5" s="54">
        <v>150</v>
      </c>
      <c r="F5" s="51"/>
      <c r="G5" s="52">
        <v>207</v>
      </c>
      <c r="H5" s="52">
        <v>5.64</v>
      </c>
      <c r="I5" s="52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5" t="s">
        <v>17</v>
      </c>
      <c r="C6" s="56" t="s">
        <v>24</v>
      </c>
      <c r="D6" s="57" t="s">
        <v>25</v>
      </c>
      <c r="E6" s="58">
        <v>180</v>
      </c>
      <c r="F6" s="59"/>
      <c r="G6" s="60">
        <v>41</v>
      </c>
      <c r="H6" s="61">
        <v>0.12</v>
      </c>
      <c r="I6" s="61">
        <v>0.02</v>
      </c>
      <c r="J6" s="61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5" t="s">
        <v>18</v>
      </c>
      <c r="C7" s="62"/>
      <c r="D7" s="63" t="s">
        <v>20</v>
      </c>
      <c r="E7" s="64">
        <v>30</v>
      </c>
      <c r="F7" s="59"/>
      <c r="G7" s="65">
        <v>66</v>
      </c>
      <c r="H7" s="65">
        <v>1.5</v>
      </c>
      <c r="I7" s="65">
        <v>0.3</v>
      </c>
      <c r="J7" s="59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6"/>
      <c r="C8" s="67" t="s">
        <v>26</v>
      </c>
      <c r="D8" s="68" t="s">
        <v>27</v>
      </c>
      <c r="E8" s="69">
        <v>60</v>
      </c>
      <c r="F8" s="70"/>
      <c r="G8" s="70">
        <v>7</v>
      </c>
      <c r="H8" s="70">
        <v>0.42</v>
      </c>
      <c r="I8" s="70">
        <v>0.06</v>
      </c>
      <c r="J8" s="70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71" t="s">
        <v>28</v>
      </c>
      <c r="C9" s="56" t="s">
        <v>29</v>
      </c>
      <c r="D9" s="57" t="s">
        <v>30</v>
      </c>
      <c r="E9" s="69">
        <v>100</v>
      </c>
      <c r="F9" s="70"/>
      <c r="G9" s="70">
        <v>47</v>
      </c>
      <c r="H9" s="70">
        <v>0.4</v>
      </c>
      <c r="I9" s="70">
        <v>0.4</v>
      </c>
      <c r="J9" s="7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2023-05-15T07:26:31Z</dcterms:modified>
</cp:coreProperties>
</file>