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<sst xmlns="http://schemas.openxmlformats.org/spreadsheetml/2006/main" count="30" uniqueCount="29">
  <si>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</si>
  <si>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</si>
  <si>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</si>
  <si>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</si>
  <si>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</si>
  <si>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</si>
  <si>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</si>
  <si>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</si>
  <si>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</si>
  <si>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</si>
  <si>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</si>
  <si>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</si>
  <si>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</si>
  <si>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</si>
  <si>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</si>
  <si>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</si>
  <si>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</si>
  <si>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Тефтели из говядины в соусе томатном </t>
  </si>
  <si>
    <t xml:space="preserve">202/2015</t>
  </si>
  <si>
    <t xml:space="preserve">Рис отварной 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</si>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</sst>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223</v>
      </c>
      <c r="H4" s="14" t="n">
        <v>12.79</v>
      </c>
      <c r="I4" s="14" t="n">
        <v>13.93</v>
      </c>
      <c r="J4" s="15" t="n">
        <v>11.73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224</v>
      </c>
      <c r="H5" s="22" t="n">
        <v>3.83</v>
      </c>
      <c r="I5" s="22" t="n">
        <v>5.43</v>
      </c>
      <c r="J5" s="23" t="n">
        <v>40.01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577</v>
      </c>
      <c r="H9" s="41" t="n">
        <v>19.49</v>
      </c>
      <c r="I9" s="41" t="n">
        <v>19.78</v>
      </c>
      <c r="J9" s="42" t="n">
        <v>79.71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2024-09-16T17:22:40Z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