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<sst xmlns="http://schemas.openxmlformats.org/spreadsheetml/2006/main" count="27" uniqueCount="27">
  <si>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</si>
  <si>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</si>
  <si>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</si>
  <si>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</si>
  <si>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</si>
  <si>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</si>
  <si>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</si>
  <si>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</si>
  <si>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</si>
  <si>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</si>
  <si>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</si>
  <si>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</si>
  <si>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</si>
  <si>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</si>
  <si>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</si>
  <si>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</si>
  <si>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</si>
  <si>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говядиной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</si>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</sst>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384</v>
      </c>
      <c r="H4" s="14" t="n">
        <v>12.22</v>
      </c>
      <c r="I4" s="14" t="n">
        <v>15.61</v>
      </c>
      <c r="J4" s="15" t="n">
        <v>49.03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14</v>
      </c>
      <c r="H6" s="25" t="n">
        <v>0.66</v>
      </c>
      <c r="I6" s="25" t="n">
        <v>0.12</v>
      </c>
      <c r="J6" s="26" t="n">
        <v>2.28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521</v>
      </c>
      <c r="H8" s="33" t="n">
        <v>15.42</v>
      </c>
      <c r="I8" s="33" t="n">
        <v>16.09</v>
      </c>
      <c r="J8" s="34" t="n">
        <v>78.14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