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<sst xmlns="http://schemas.openxmlformats.org/spreadsheetml/2006/main" count="27" uniqueCount="27">
  <si>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</si>
  <si>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</si>
  <si>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</si>
  <si>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</si>
  <si>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</si>
  <si>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</si>
  <si>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</si>
  <si>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</si>
  <si>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</si>
  <si>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</si>
  <si>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</si>
  <si>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</si>
  <si>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</si>
  <si>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</si>
  <si>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</si>
  <si>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</si>
  <si>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</si>
  <si>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по-домашнему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</si>
  <si>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</si>
  <si>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</si>
  <si>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</si>
  <si>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</si>
  <si>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</si>
  <si>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(огурцы)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</si>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</sst>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30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7</v>
      </c>
      <c r="H6" s="25" t="n">
        <v>0.42</v>
      </c>
      <c r="I6" s="25" t="n">
        <v>0.06</v>
      </c>
      <c r="J6" s="26" t="n">
        <v>1.14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f aca="false">SUM(E4:E7)</f>
        <v>508</v>
      </c>
      <c r="F8" s="31" t="n">
        <v>66.8</v>
      </c>
      <c r="G8" s="32" t="n">
        <v>500</v>
      </c>
      <c r="H8" s="33" t="n">
        <v>15.01</v>
      </c>
      <c r="I8" s="33" t="n">
        <v>18.35</v>
      </c>
      <c r="J8" s="34" t="n">
        <v>67.85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