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<sst xmlns="http://schemas.openxmlformats.org/spreadsheetml/2006/main" count="29" uniqueCount="28">
  <si>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</si>
  <si>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</si>
  <si>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</si>
  <si>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</si>
  <si>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</si>
  <si>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</si>
  <si>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</si>
  <si>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</si>
  <si>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</si>
  <si>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</si>
  <si>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</si>
  <si>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</si>
  <si>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</si>
  <si>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</si>
  <si>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</si>
  <si>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</si>
  <si>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</si>
  <si>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</si>
  <si>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</si>
  <si>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</si>
  <si>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</si>
  <si>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</si>
  <si>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 xml:space="preserve">Котлеты "Аппетитные" мясо куриные </t>
  </si>
  <si>
    <t>ТТК 2022</t>
  </si>
  <si>
    <t>Чай с сахаром, с лимоном</t>
  </si>
  <si>
    <t>№71/2015</t>
  </si>
  <si>
    <t>Овощи натуральные свежие (помидоры)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</si>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</sst>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13</v>
      </c>
      <c r="F1" s="2"/>
      <c r="I1" t="s">
        <v>1</v>
      </c>
      <c r="J1" s="1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22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19</v>
      </c>
      <c r="D5" s="8" t="s">
        <v>20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21</v>
      </c>
      <c r="D6" s="4" t="s">
        <v>24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/>
      <c r="C7" s="4" t="s">
        <v>25</v>
      </c>
      <c r="D7" s="4" t="s">
        <v>26</v>
      </c>
      <c r="E7" s="3">
        <v>15</v>
      </c>
      <c r="F7" s="17"/>
      <c r="G7" s="20">
        <v>3</v>
      </c>
      <c r="H7" s="3">
        <v>0.6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>
        <v>66.8</v>
      </c>
      <c r="G9" s="24">
        <v>494</v>
      </c>
      <c r="H9" s="25">
        <v>19.510000000000002</v>
      </c>
      <c r="I9" s="25">
        <v>17.48</v>
      </c>
      <c r="J9" s="25"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2024-04-01T12:40:53Z</dcterms:modified>
</cp:coreProperties>
</file>