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<sst xmlns="http://schemas.openxmlformats.org/spreadsheetml/2006/main" count="30" uniqueCount="29">
  <si>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</si>
  <si>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</si>
  <si>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</si>
  <si>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</si>
  <si>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</si>
  <si>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</si>
  <si>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</si>
  <si>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</si>
  <si>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</si>
  <si>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</si>
  <si>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</si>
  <si>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</si>
  <si>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</si>
  <si>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</si>
  <si>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</si>
  <si>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</si>
  <si>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</si>
  <si>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</si>
  <si>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</si>
  <si>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</si>
  <si>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</si>
  <si>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</si>
  <si>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</si>
  <si>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52/2015</t>
  </si>
  <si>
    <t xml:space="preserve">Салат из свеклы отварной с маслом </t>
  </si>
  <si>
    <t xml:space="preserve">Котлеты "Аппетитные" мясо куриные </t>
  </si>
  <si>
    <t>ТТК 2022</t>
  </si>
  <si>
    <t>Чай с сахаром, с лимоном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</si>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</sst>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25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 x14ac:dyDescent="0.25">
      <c r="A6" s="30"/>
      <c r="B6" s="16" t="s">
        <v>12</v>
      </c>
      <c r="C6" s="4" t="s">
        <v>22</v>
      </c>
      <c r="D6" s="4" t="s">
        <v>27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x14ac:dyDescent="0.2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553</v>
      </c>
      <c r="F9" s="23">
        <v>66.8</v>
      </c>
      <c r="G9" s="24">
        <v>503</v>
      </c>
      <c r="H9" s="25">
        <v>20.2</v>
      </c>
      <c r="I9" s="25">
        <v>18.45</v>
      </c>
      <c r="J9" s="25">
        <v>63.88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2024-03-11T04:49:29Z</dcterms:modified>
</cp:coreProperties>
</file>