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<sst xmlns="http://schemas.openxmlformats.org/spreadsheetml/2006/main" count="27" uniqueCount="26">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</sst>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45344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22</v>
      </c>
      <c r="E5" s="5">
        <v>200</v>
      </c>
      <c r="F5" s="6"/>
      <c r="G5" s="7">
        <v>44</v>
      </c>
      <c r="H5" s="8">
        <v>0.1</v>
      </c>
      <c r="I5" s="8">
        <v>0.4</v>
      </c>
      <c r="J5" s="9">
        <v>10.71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23</v>
      </c>
      <c r="D7" s="31" t="s">
        <v>24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540</v>
      </c>
      <c r="F8" s="26">
        <v>66.8</v>
      </c>
      <c r="G8" s="13">
        <f>SUM(G4:G7)</f>
        <v>601</v>
      </c>
      <c r="H8" s="14">
        <f>SUM(H4:H7)</f>
        <v>18.459999999999997</v>
      </c>
      <c r="I8" s="14">
        <v>20.09</v>
      </c>
      <c r="J8" s="14">
        <f>SUM(J4:J7)</f>
        <v>85.23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2024-02-20T20:19:48Z</dcterms:modified>
</cp:coreProperties>
</file>