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AB23CB-F404-4E77-B5B2-9B46EBE47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<sst xmlns="http://schemas.openxmlformats.org/spreadsheetml/2006/main" count="31" uniqueCount="31">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</sst>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9" t="s">
        <v>23</v>
      </c>
      <c r="C1" s="70"/>
      <c r="D1" s="71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9" t="s">
        <v>25</v>
      </c>
      <c r="D4" s="54" t="s">
        <v>26</v>
      </c>
      <c r="E4" s="60">
        <v>180</v>
      </c>
      <c r="F4" s="50"/>
      <c r="G4" s="60">
        <v>273</v>
      </c>
      <c r="H4" s="61">
        <v>13.404999999999999</v>
      </c>
      <c r="I4" s="61">
        <v>12.451000000000001</v>
      </c>
      <c r="J4" s="61">
        <v>26.783999999999999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62"/>
      <c r="D5" s="63"/>
      <c r="E5" s="64"/>
      <c r="F5" s="51"/>
      <c r="G5" s="64"/>
      <c r="H5" s="65"/>
      <c r="I5" s="65"/>
      <c r="J5" s="65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24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40"/>
      <c r="D8" s="66"/>
      <c r="E8" s="67"/>
      <c r="F8" s="51"/>
      <c r="G8" s="67"/>
      <c r="H8" s="68"/>
      <c r="I8" s="68"/>
      <c r="J8" s="6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5" t="s">
        <v>27</v>
      </c>
      <c r="D9" s="56" t="s">
        <v>28</v>
      </c>
      <c r="E9" s="57">
        <v>60</v>
      </c>
      <c r="F9" s="51"/>
      <c r="G9" s="57">
        <v>56</v>
      </c>
      <c r="H9" s="58">
        <v>0.85499999999999998</v>
      </c>
      <c r="I9" s="58">
        <v>3.653</v>
      </c>
      <c r="J9" s="58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29</v>
      </c>
      <c r="E10" s="42">
        <v>15</v>
      </c>
      <c r="F10" s="52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503</v>
      </c>
      <c r="F11" s="48"/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2026-02-21T17:18:23Z</dcterms:modified>
</cp:coreProperties>
</file>