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<sst xmlns="http://schemas.openxmlformats.org/spreadsheetml/2006/main" count="30" uniqueCount="29">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</sst>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L21" sqref="L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45632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15.31</v>
      </c>
      <c r="J4" s="13">
        <v>15.92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>
      <c r="A9" s="42"/>
      <c r="B9" s="33"/>
      <c r="C9" s="34"/>
      <c r="D9" s="35"/>
      <c r="E9" s="36">
        <f>SUM(E4:E8)</f>
        <v>540</v>
      </c>
      <c r="F9" s="36">
        <v>66.8</v>
      </c>
      <c r="G9" s="37">
        <v>512</v>
      </c>
      <c r="H9" s="38">
        <v>18.457000000000001</v>
      </c>
      <c r="I9" s="38">
        <v>20.28</v>
      </c>
      <c r="J9" s="39">
        <v>65.34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2024-11-29T11:10:15Z</dcterms:modified>
  <dc:language>ru-RU</dc:language>
</cp:coreProperties>
</file>