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<sst xmlns="http://schemas.openxmlformats.org/spreadsheetml/2006/main" count="27" uniqueCount="27">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</sst>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>
      <c r="A8" s="34"/>
      <c r="B8" s="24"/>
      <c r="C8" s="25"/>
      <c r="D8" s="9"/>
      <c r="E8" s="6">
        <f>SUM(E4:E7)</f>
        <v>528</v>
      </c>
      <c r="F8" s="26"/>
      <c r="G8" s="27">
        <f>SUM(G4:G7)</f>
        <v>529</v>
      </c>
      <c r="H8" s="28">
        <f>SUM(H4:H7)</f>
        <v>15.07</v>
      </c>
      <c r="I8" s="28">
        <f>SUM(I4:I7)</f>
        <v>16.29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2024-03-11T12:43:21Z</dcterms:modified>
</cp:coreProperties>
</file>