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<sst xmlns="http://schemas.openxmlformats.org/spreadsheetml/2006/main" count="33" uniqueCount="32">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</sst>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28</v>
      </c>
      <c r="D4" s="15" t="s">
        <v>29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30</v>
      </c>
      <c r="D6" s="15" t="s">
        <v>31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5" t="s">
        <v>26</v>
      </c>
      <c r="D8" s="15" t="s">
        <v>27</v>
      </c>
      <c r="E8" s="27" t="s">
        <v>25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542</v>
      </c>
      <c r="H9" s="31">
        <f>H4+H5+H6+H7+H8</f>
        <v>18.3</v>
      </c>
      <c r="I9" s="31">
        <f t="shared" ref="I9:J9" si="0">I4+I5+I6+I7+I8</f>
        <v>20.38</v>
      </c>
      <c r="J9" s="31">
        <f t="shared" si="0"/>
        <v>73.820000000000007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2024-11-14T07:05:56Z</dcterms:modified>
</cp:coreProperties>
</file>